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20"/>
  </bookViews>
  <sheets>
    <sheet name="Sheet1" sheetId="1" r:id="rId1"/>
  </sheets>
  <definedNames>
    <definedName name="_xlnm._FilterDatabase" localSheetId="0" hidden="1">Sheet1!$A$2:$E$300</definedName>
  </definedNames>
  <calcPr calcId="144525"/>
</workbook>
</file>

<file path=xl/sharedStrings.xml><?xml version="1.0" encoding="utf-8"?>
<sst xmlns="http://schemas.openxmlformats.org/spreadsheetml/2006/main" count="1496" uniqueCount="631">
  <si>
    <t>菏泽市公安机关招录警务辅助人员
进入体检人员名单</t>
  </si>
  <si>
    <t>姓名</t>
  </si>
  <si>
    <t>性别</t>
  </si>
  <si>
    <t>身份证号码</t>
  </si>
  <si>
    <t>报考部门</t>
  </si>
  <si>
    <t>报考职位</t>
  </si>
  <si>
    <t>刁展</t>
  </si>
  <si>
    <t>男</t>
  </si>
  <si>
    <t>372922********7714</t>
  </si>
  <si>
    <t>曹县公安局</t>
  </si>
  <si>
    <t>应急处突A</t>
  </si>
  <si>
    <t>苏杭</t>
  </si>
  <si>
    <t>372922********6514</t>
  </si>
  <si>
    <t>赵奔</t>
  </si>
  <si>
    <t>372922********8194</t>
  </si>
  <si>
    <t>孙航</t>
  </si>
  <si>
    <t>372922********5718</t>
  </si>
  <si>
    <t>余伟永</t>
  </si>
  <si>
    <t>372922********0878</t>
  </si>
  <si>
    <t>李统臣</t>
  </si>
  <si>
    <t>372922********5210</t>
  </si>
  <si>
    <t>赵彤</t>
  </si>
  <si>
    <t>372922********0510</t>
  </si>
  <si>
    <t>应急处突B</t>
  </si>
  <si>
    <t>袁平安</t>
  </si>
  <si>
    <t>372922********7010</t>
  </si>
  <si>
    <t>袁振</t>
  </si>
  <si>
    <t>372922********329X</t>
  </si>
  <si>
    <t>周腾</t>
  </si>
  <si>
    <t>372922********8935</t>
  </si>
  <si>
    <t>夏修华</t>
  </si>
  <si>
    <t>张永胜</t>
  </si>
  <si>
    <t>372922********5054</t>
  </si>
  <si>
    <t>王伟龙</t>
  </si>
  <si>
    <t>372922********3313</t>
  </si>
  <si>
    <t>刘佳宁</t>
  </si>
  <si>
    <t>372922********1113</t>
  </si>
  <si>
    <t>马自良</t>
  </si>
  <si>
    <t>371721********8934</t>
  </si>
  <si>
    <t>刘合营</t>
  </si>
  <si>
    <t>372922********8191</t>
  </si>
  <si>
    <t>姜晓晴</t>
  </si>
  <si>
    <t>女</t>
  </si>
  <si>
    <t>372922********036X</t>
  </si>
  <si>
    <t>应急处突C</t>
  </si>
  <si>
    <t>杨扬</t>
  </si>
  <si>
    <t>371721********0028</t>
  </si>
  <si>
    <t>黄翠莹</t>
  </si>
  <si>
    <t>372922********1383</t>
  </si>
  <si>
    <t>赵茹</t>
  </si>
  <si>
    <t>372922********8729</t>
  </si>
  <si>
    <t>高婧</t>
  </si>
  <si>
    <t>372922********0023</t>
  </si>
  <si>
    <t>王过</t>
  </si>
  <si>
    <t>372922********1372</t>
  </si>
  <si>
    <t>治安巡防</t>
  </si>
  <si>
    <t>袁晗</t>
  </si>
  <si>
    <t>372922********621X</t>
  </si>
  <si>
    <t>刘东方</t>
  </si>
  <si>
    <t>372922********3717</t>
  </si>
  <si>
    <t>刘大铭</t>
  </si>
  <si>
    <t>371721********8730</t>
  </si>
  <si>
    <t>曹威</t>
  </si>
  <si>
    <t>372922********0356</t>
  </si>
  <si>
    <t>孙翊硕</t>
  </si>
  <si>
    <t>371721********307X</t>
  </si>
  <si>
    <t>王泓杰</t>
  </si>
  <si>
    <t>371721********0515</t>
  </si>
  <si>
    <t>武和平</t>
  </si>
  <si>
    <t>372922********9036</t>
  </si>
  <si>
    <t>董通</t>
  </si>
  <si>
    <t>372922********1378</t>
  </si>
  <si>
    <t>赵竹青</t>
  </si>
  <si>
    <t>371722********3821</t>
  </si>
  <si>
    <t>成武县公安局</t>
  </si>
  <si>
    <t>科技信息化</t>
  </si>
  <si>
    <t>张博</t>
  </si>
  <si>
    <t>372924********212X</t>
  </si>
  <si>
    <t>王德志</t>
  </si>
  <si>
    <t>372924********0935</t>
  </si>
  <si>
    <t>应急处突</t>
  </si>
  <si>
    <t>李安</t>
  </si>
  <si>
    <t>371723********2411</t>
  </si>
  <si>
    <t>池文玉</t>
  </si>
  <si>
    <t>372924********0063</t>
  </si>
  <si>
    <t>专项勤务</t>
  </si>
  <si>
    <t>刘广宇</t>
  </si>
  <si>
    <t>372925********7718</t>
  </si>
  <si>
    <t>张鹏宇</t>
  </si>
  <si>
    <t>372924********001X</t>
  </si>
  <si>
    <t>张健</t>
  </si>
  <si>
    <t>371723********2417</t>
  </si>
  <si>
    <t>刘磊</t>
  </si>
  <si>
    <t>372924********4512</t>
  </si>
  <si>
    <t>吕琳</t>
  </si>
  <si>
    <t>371724********9554</t>
  </si>
  <si>
    <t>于新蕊</t>
  </si>
  <si>
    <t>371723********0027</t>
  </si>
  <si>
    <t>孙哲</t>
  </si>
  <si>
    <t>372924********3319</t>
  </si>
  <si>
    <t>李亚景</t>
  </si>
  <si>
    <t>372922********3727</t>
  </si>
  <si>
    <t>单县公安局</t>
  </si>
  <si>
    <t>交通管理</t>
  </si>
  <si>
    <t>周会敏</t>
  </si>
  <si>
    <t>372925********4146</t>
  </si>
  <si>
    <t>黄含</t>
  </si>
  <si>
    <t>372925********4329</t>
  </si>
  <si>
    <t>行政助理</t>
  </si>
  <si>
    <t>李雨露</t>
  </si>
  <si>
    <t>372925********4323</t>
  </si>
  <si>
    <t>杜亚南</t>
  </si>
  <si>
    <t>372930********4114</t>
  </si>
  <si>
    <t>李源</t>
  </si>
  <si>
    <t>372925********5117</t>
  </si>
  <si>
    <t>治安巡防A</t>
  </si>
  <si>
    <t>张浩</t>
  </si>
  <si>
    <t>371102********4735</t>
  </si>
  <si>
    <t>梁言</t>
  </si>
  <si>
    <t>372925********7714</t>
  </si>
  <si>
    <t>赵凯</t>
  </si>
  <si>
    <t>372925********1110</t>
  </si>
  <si>
    <t>李鑫各</t>
  </si>
  <si>
    <t>372925********123X</t>
  </si>
  <si>
    <t>张庚</t>
  </si>
  <si>
    <t>372925********0750</t>
  </si>
  <si>
    <t>治安巡防B</t>
  </si>
  <si>
    <t>吴亚旭</t>
  </si>
  <si>
    <t>372925********8314</t>
  </si>
  <si>
    <t>李腾</t>
  </si>
  <si>
    <t>372925********5595</t>
  </si>
  <si>
    <t>王乾</t>
  </si>
  <si>
    <t>371722********6414</t>
  </si>
  <si>
    <t>王峰</t>
  </si>
  <si>
    <t>372925********5519</t>
  </si>
  <si>
    <t>刘顺尧</t>
  </si>
  <si>
    <t>372925********5910</t>
  </si>
  <si>
    <t>祝恩豹</t>
  </si>
  <si>
    <t>372926********7717</t>
  </si>
  <si>
    <t>巨野县公安局</t>
  </si>
  <si>
    <t>杨阳</t>
  </si>
  <si>
    <t>372928********0015</t>
  </si>
  <si>
    <t>王海旺</t>
  </si>
  <si>
    <t>372926********3313</t>
  </si>
  <si>
    <t>王浩然</t>
  </si>
  <si>
    <t>371724********3651</t>
  </si>
  <si>
    <t>董念龙</t>
  </si>
  <si>
    <t>372926********0038</t>
  </si>
  <si>
    <t>刘继晖</t>
  </si>
  <si>
    <t>372926********9799</t>
  </si>
  <si>
    <t>夏玉冰</t>
  </si>
  <si>
    <t>372926********5418</t>
  </si>
  <si>
    <t>赵东方</t>
  </si>
  <si>
    <t>372926********363X</t>
  </si>
  <si>
    <t>李志豪</t>
  </si>
  <si>
    <t>372926********1118</t>
  </si>
  <si>
    <t>田其轩</t>
  </si>
  <si>
    <t>371724********4217</t>
  </si>
  <si>
    <t>付景帅</t>
  </si>
  <si>
    <t>372926********2216</t>
  </si>
  <si>
    <t>孙自康</t>
  </si>
  <si>
    <t>372926********543X</t>
  </si>
  <si>
    <t>毕京昊</t>
  </si>
  <si>
    <t>372926********0517</t>
  </si>
  <si>
    <t>田犇</t>
  </si>
  <si>
    <t>371724********7334</t>
  </si>
  <si>
    <t>张文强</t>
  </si>
  <si>
    <t>372926********3115</t>
  </si>
  <si>
    <t>韩祥丛</t>
  </si>
  <si>
    <t>372926********3373</t>
  </si>
  <si>
    <t>杨瑞</t>
  </si>
  <si>
    <t>372926********1215</t>
  </si>
  <si>
    <t>宋华伟</t>
  </si>
  <si>
    <t>372926********7312</t>
  </si>
  <si>
    <t>聂元泉</t>
  </si>
  <si>
    <t>372926********0055</t>
  </si>
  <si>
    <t>张欧</t>
  </si>
  <si>
    <t>372926********0011</t>
  </si>
  <si>
    <t>侯恩康</t>
  </si>
  <si>
    <t>371724********775X</t>
  </si>
  <si>
    <t>杨鑫</t>
  </si>
  <si>
    <t>372926********003X</t>
  </si>
  <si>
    <t>黄子祥</t>
  </si>
  <si>
    <t>371724********4819</t>
  </si>
  <si>
    <t>张忠师</t>
  </si>
  <si>
    <t>371725********1650</t>
  </si>
  <si>
    <t>奚傲威</t>
  </si>
  <si>
    <t>372926********0012</t>
  </si>
  <si>
    <t>徐赟</t>
  </si>
  <si>
    <t>371723********5718</t>
  </si>
  <si>
    <t>薛成圆</t>
  </si>
  <si>
    <t>372926********0810</t>
  </si>
  <si>
    <t>黄文超</t>
  </si>
  <si>
    <t>371724********7754</t>
  </si>
  <si>
    <t>宋明泽</t>
  </si>
  <si>
    <t>冯兴宇</t>
  </si>
  <si>
    <t>371724********7335</t>
  </si>
  <si>
    <t>吕伟龙</t>
  </si>
  <si>
    <t>372926********0052</t>
  </si>
  <si>
    <t>翟志远</t>
  </si>
  <si>
    <t>371724********3618</t>
  </si>
  <si>
    <t>任现盟</t>
  </si>
  <si>
    <t>372928********1254</t>
  </si>
  <si>
    <t>王山峰</t>
  </si>
  <si>
    <t>372926********7754</t>
  </si>
  <si>
    <t>徐冲</t>
  </si>
  <si>
    <t>372926********1419</t>
  </si>
  <si>
    <t>曹中航</t>
  </si>
  <si>
    <t>372926********0015</t>
  </si>
  <si>
    <t>李洪耀</t>
  </si>
  <si>
    <t>372928********291X</t>
  </si>
  <si>
    <t>于翱航</t>
  </si>
  <si>
    <t>371724********143X</t>
  </si>
  <si>
    <t>魏帅</t>
  </si>
  <si>
    <t>371724********0039</t>
  </si>
  <si>
    <t>孙记凯</t>
  </si>
  <si>
    <t>372926********111X</t>
  </si>
  <si>
    <t>张昌亚</t>
  </si>
  <si>
    <t>372926********3378</t>
  </si>
  <si>
    <t>王伟波</t>
  </si>
  <si>
    <t>371724********0518</t>
  </si>
  <si>
    <t>吕奥</t>
  </si>
  <si>
    <t>372926********0035</t>
  </si>
  <si>
    <t>郑培硕</t>
  </si>
  <si>
    <t>371724********5711</t>
  </si>
  <si>
    <t>毕文现</t>
  </si>
  <si>
    <t>372926********3931</t>
  </si>
  <si>
    <t>王一鸣</t>
  </si>
  <si>
    <t>371725********4336</t>
  </si>
  <si>
    <t>郝敬坤</t>
  </si>
  <si>
    <t>372926********1451</t>
  </si>
  <si>
    <t>张祥宁</t>
  </si>
  <si>
    <t>372926********4814</t>
  </si>
  <si>
    <t>左瑞昂</t>
  </si>
  <si>
    <t>371724********2210</t>
  </si>
  <si>
    <t>洪继征</t>
  </si>
  <si>
    <t>371724********541X</t>
  </si>
  <si>
    <t>薛志文</t>
  </si>
  <si>
    <t>372926********4833</t>
  </si>
  <si>
    <t>张诚奇</t>
  </si>
  <si>
    <t>371724********7359</t>
  </si>
  <si>
    <t>王为航</t>
  </si>
  <si>
    <t>371724********0017</t>
  </si>
  <si>
    <t>马士将</t>
  </si>
  <si>
    <t>372926********8618</t>
  </si>
  <si>
    <t>宋国栋</t>
  </si>
  <si>
    <t>370832********0619</t>
  </si>
  <si>
    <t>治安巡防C</t>
  </si>
  <si>
    <t>杜龙腾</t>
  </si>
  <si>
    <t>372928********8730</t>
  </si>
  <si>
    <t>薛锐</t>
  </si>
  <si>
    <t>371724********001X</t>
  </si>
  <si>
    <t>王圣豪</t>
  </si>
  <si>
    <t>372926********083X</t>
  </si>
  <si>
    <t>杨鹏</t>
  </si>
  <si>
    <t>372928********2913</t>
  </si>
  <si>
    <t>李浩</t>
  </si>
  <si>
    <t>372926********6630</t>
  </si>
  <si>
    <t>闫帅</t>
  </si>
  <si>
    <t>372928********4418</t>
  </si>
  <si>
    <t>庞万里</t>
  </si>
  <si>
    <t>371724********1112</t>
  </si>
  <si>
    <t>刘文士</t>
  </si>
  <si>
    <t>372928********8114</t>
  </si>
  <si>
    <t>刘德凯</t>
  </si>
  <si>
    <t>371724********7737</t>
  </si>
  <si>
    <t>黄文益</t>
  </si>
  <si>
    <t>371724********7736</t>
  </si>
  <si>
    <t>刘景澳</t>
  </si>
  <si>
    <t>372926********8116</t>
  </si>
  <si>
    <t>孔喆</t>
  </si>
  <si>
    <t>372926********8177</t>
  </si>
  <si>
    <t>孙佳</t>
  </si>
  <si>
    <t>371724********009X</t>
  </si>
  <si>
    <t>张斌</t>
  </si>
  <si>
    <t>371724********4810</t>
  </si>
  <si>
    <t>梁智威</t>
  </si>
  <si>
    <t>371725********0670</t>
  </si>
  <si>
    <t>谢子涵</t>
  </si>
  <si>
    <t>371724********0056</t>
  </si>
  <si>
    <t>孔伟义</t>
  </si>
  <si>
    <t>李哲</t>
  </si>
  <si>
    <t>371724********8116</t>
  </si>
  <si>
    <t>毕鲁玉</t>
  </si>
  <si>
    <t>372926********2215</t>
  </si>
  <si>
    <t>孙善俊</t>
  </si>
  <si>
    <t>372926********735X</t>
  </si>
  <si>
    <t>刘春阳</t>
  </si>
  <si>
    <t>372930********0053</t>
  </si>
  <si>
    <t>东明县公安局</t>
  </si>
  <si>
    <t>王一帆</t>
  </si>
  <si>
    <t>371728********3351</t>
  </si>
  <si>
    <t>李永康</t>
  </si>
  <si>
    <t>371728********2197</t>
  </si>
  <si>
    <t>胡晓龙</t>
  </si>
  <si>
    <t>372930********7354</t>
  </si>
  <si>
    <t>徐振博</t>
  </si>
  <si>
    <t>371721********573X</t>
  </si>
  <si>
    <t>杨华梁</t>
  </si>
  <si>
    <t>372930********555X</t>
  </si>
  <si>
    <t>许申菏</t>
  </si>
  <si>
    <t>372930********0015</t>
  </si>
  <si>
    <t>张佑懿</t>
  </si>
  <si>
    <t>372930********4457</t>
  </si>
  <si>
    <t>李天聪</t>
  </si>
  <si>
    <t>372930********5611</t>
  </si>
  <si>
    <t>刘嘉威</t>
  </si>
  <si>
    <t>372930********1212</t>
  </si>
  <si>
    <t>张闯坤</t>
  </si>
  <si>
    <t>371728********0998</t>
  </si>
  <si>
    <t>刘晨宇</t>
  </si>
  <si>
    <t>371728********0436</t>
  </si>
  <si>
    <t>娄源江</t>
  </si>
  <si>
    <t>371728********5177</t>
  </si>
  <si>
    <t>徐世亚</t>
  </si>
  <si>
    <t>372930********2196</t>
  </si>
  <si>
    <t>吕鹏辉</t>
  </si>
  <si>
    <t>371728********0016</t>
  </si>
  <si>
    <t>袁本辉</t>
  </si>
  <si>
    <t>372930********0059</t>
  </si>
  <si>
    <t>刘崇</t>
  </si>
  <si>
    <t>372930********6713</t>
  </si>
  <si>
    <t>赵俊扬</t>
  </si>
  <si>
    <t>371728********4452</t>
  </si>
  <si>
    <t>朱宏图</t>
  </si>
  <si>
    <t>372930********0434</t>
  </si>
  <si>
    <t>李晓沆</t>
  </si>
  <si>
    <t>372930********0019</t>
  </si>
  <si>
    <t>王洁</t>
  </si>
  <si>
    <t>372928********8541</t>
  </si>
  <si>
    <t>菏泽市公安局</t>
  </si>
  <si>
    <t>监所管理A</t>
  </si>
  <si>
    <t>李洁</t>
  </si>
  <si>
    <t>372929********1542</t>
  </si>
  <si>
    <t>董金</t>
  </si>
  <si>
    <t>372923********006X</t>
  </si>
  <si>
    <t>孔海光</t>
  </si>
  <si>
    <t>372923********0011</t>
  </si>
  <si>
    <t>刘艳林</t>
  </si>
  <si>
    <t>372901********4335</t>
  </si>
  <si>
    <t>监所管理B</t>
  </si>
  <si>
    <t>王云鹏</t>
  </si>
  <si>
    <t>372901********1630</t>
  </si>
  <si>
    <t>谢源</t>
  </si>
  <si>
    <t>372901********1439</t>
  </si>
  <si>
    <t>监所管理C</t>
  </si>
  <si>
    <t>李伟涛</t>
  </si>
  <si>
    <t>372901********501X</t>
  </si>
  <si>
    <t>陆志洋</t>
  </si>
  <si>
    <t>372901********8312</t>
  </si>
  <si>
    <t>警犬训导A</t>
  </si>
  <si>
    <t>宋成龙</t>
  </si>
  <si>
    <t>372930********2216</t>
  </si>
  <si>
    <t>张泽帝</t>
  </si>
  <si>
    <t>372930********0016</t>
  </si>
  <si>
    <t>赵思力</t>
  </si>
  <si>
    <t>372928********7910</t>
  </si>
  <si>
    <t>郭蕊</t>
  </si>
  <si>
    <t>372901********5622</t>
  </si>
  <si>
    <t>警犬训导B</t>
  </si>
  <si>
    <t>陈硕</t>
  </si>
  <si>
    <t>372924********0924</t>
  </si>
  <si>
    <t>行政助理A</t>
  </si>
  <si>
    <t>贾乐艳</t>
  </si>
  <si>
    <t>372930********4467</t>
  </si>
  <si>
    <t>刘悦悦</t>
  </si>
  <si>
    <t>371728********2567</t>
  </si>
  <si>
    <t>刘梦伟</t>
  </si>
  <si>
    <t>372926********5721</t>
  </si>
  <si>
    <t>李梦慧</t>
  </si>
  <si>
    <t>371728********2187</t>
  </si>
  <si>
    <t>张迪</t>
  </si>
  <si>
    <t>372928********1729</t>
  </si>
  <si>
    <t>李梦梦</t>
  </si>
  <si>
    <t>372922********2866</t>
  </si>
  <si>
    <t>张苗苗</t>
  </si>
  <si>
    <t>371702********1407</t>
  </si>
  <si>
    <t>王可可</t>
  </si>
  <si>
    <t>372925********6319</t>
  </si>
  <si>
    <t>行政助理B</t>
  </si>
  <si>
    <t>刘明</t>
  </si>
  <si>
    <t>372925********2513</t>
  </si>
  <si>
    <t>侯秀奎</t>
  </si>
  <si>
    <t>371725********1616</t>
  </si>
  <si>
    <t>苗聪</t>
  </si>
  <si>
    <t>372924********1833</t>
  </si>
  <si>
    <t>刘志鹏</t>
  </si>
  <si>
    <t>371726********0099</t>
  </si>
  <si>
    <t>邵剑</t>
  </si>
  <si>
    <t>372901********1438</t>
  </si>
  <si>
    <t>高尚清</t>
  </si>
  <si>
    <t>372929********5434</t>
  </si>
  <si>
    <t>李栋</t>
  </si>
  <si>
    <t>371725********4712</t>
  </si>
  <si>
    <t>董国庆</t>
  </si>
  <si>
    <t>372901********1437</t>
  </si>
  <si>
    <t>372929********6014</t>
  </si>
  <si>
    <t>王毫</t>
  </si>
  <si>
    <t>372922********7875</t>
  </si>
  <si>
    <t>赵晨</t>
  </si>
  <si>
    <t>372901********0012</t>
  </si>
  <si>
    <t>李士卿</t>
  </si>
  <si>
    <t>372929********243X</t>
  </si>
  <si>
    <t>张恒</t>
  </si>
  <si>
    <t>371721********4452</t>
  </si>
  <si>
    <t>于双硕</t>
  </si>
  <si>
    <t>371702********7537</t>
  </si>
  <si>
    <t>仝锡统</t>
  </si>
  <si>
    <t>372928********7616</t>
  </si>
  <si>
    <t>刘悦</t>
  </si>
  <si>
    <t>372924********2119</t>
  </si>
  <si>
    <t>王超</t>
  </si>
  <si>
    <t>372901********1433</t>
  </si>
  <si>
    <t>赵孝嵩</t>
  </si>
  <si>
    <t>372901********0411</t>
  </si>
  <si>
    <t>李堂</t>
  </si>
  <si>
    <t>372901********1418</t>
  </si>
  <si>
    <t>侯淑铮</t>
  </si>
  <si>
    <t>372928********0248</t>
  </si>
  <si>
    <t>菏泽市公安局交通警察支队</t>
  </si>
  <si>
    <t>窗口服务</t>
  </si>
  <si>
    <t>王亭亭</t>
  </si>
  <si>
    <t>372928********8528</t>
  </si>
  <si>
    <t>徐凤华</t>
  </si>
  <si>
    <t>371724********3625</t>
  </si>
  <si>
    <t>王淑娴</t>
  </si>
  <si>
    <t>372928********2920</t>
  </si>
  <si>
    <t>白雪</t>
  </si>
  <si>
    <t>372925********0024</t>
  </si>
  <si>
    <t>宣传助理</t>
  </si>
  <si>
    <t>邵佳艺</t>
  </si>
  <si>
    <t>372901********082X</t>
  </si>
  <si>
    <t>王茹琪</t>
  </si>
  <si>
    <t>370682********0241</t>
  </si>
  <si>
    <t>张庆洋</t>
  </si>
  <si>
    <t>372928********4611</t>
  </si>
  <si>
    <t>交通管理A</t>
  </si>
  <si>
    <t>常宁</t>
  </si>
  <si>
    <t>372929********0038</t>
  </si>
  <si>
    <t>孙明轩</t>
  </si>
  <si>
    <t>372929********0019</t>
  </si>
  <si>
    <t>交通管理B</t>
  </si>
  <si>
    <t>安帅</t>
  </si>
  <si>
    <t>372901********9211</t>
  </si>
  <si>
    <t>陈硕硕</t>
  </si>
  <si>
    <t>371702********0652</t>
  </si>
  <si>
    <t>葛航</t>
  </si>
  <si>
    <t>371702********0632</t>
  </si>
  <si>
    <t>朱天垚</t>
  </si>
  <si>
    <t>372922********9015</t>
  </si>
  <si>
    <t>郭如光</t>
  </si>
  <si>
    <t>372930********5556</t>
  </si>
  <si>
    <t>林昂昂</t>
  </si>
  <si>
    <t>372929********6033</t>
  </si>
  <si>
    <t>冯威</t>
  </si>
  <si>
    <t>371702********4331</t>
  </si>
  <si>
    <t>张天鹏</t>
  </si>
  <si>
    <t>372901********6833</t>
  </si>
  <si>
    <t>闫亚辉</t>
  </si>
  <si>
    <t>372923********3812</t>
  </si>
  <si>
    <t>冯建聪</t>
  </si>
  <si>
    <t>372901********2614</t>
  </si>
  <si>
    <t>菏泽市公安局高速公路交通警察支队</t>
  </si>
  <si>
    <t>交通管理C</t>
  </si>
  <si>
    <t>刘文哲</t>
  </si>
  <si>
    <t>371727********0518</t>
  </si>
  <si>
    <t>邵磊</t>
  </si>
  <si>
    <t>372923********5618</t>
  </si>
  <si>
    <t>交通管理D</t>
  </si>
  <si>
    <t>王甲振</t>
  </si>
  <si>
    <t>372925********8010</t>
  </si>
  <si>
    <t>朱振</t>
  </si>
  <si>
    <t>371702********2897</t>
  </si>
  <si>
    <t>黄洪曦</t>
  </si>
  <si>
    <t>372929********0056</t>
  </si>
  <si>
    <t>王为泽</t>
  </si>
  <si>
    <t>371725********6856</t>
  </si>
  <si>
    <t>郭熙</t>
  </si>
  <si>
    <t>371721********3270</t>
  </si>
  <si>
    <t>姜文杰</t>
  </si>
  <si>
    <t>371723********0614</t>
  </si>
  <si>
    <t>晁越山</t>
  </si>
  <si>
    <t>372901********0236</t>
  </si>
  <si>
    <t>鲁西新区分局</t>
  </si>
  <si>
    <t>史亚龙</t>
  </si>
  <si>
    <t>372901********2030</t>
  </si>
  <si>
    <t>李志远</t>
  </si>
  <si>
    <t>371702********1437</t>
  </si>
  <si>
    <t>王威</t>
  </si>
  <si>
    <t>371702********3115</t>
  </si>
  <si>
    <t>付兴鲁</t>
  </si>
  <si>
    <t>371702********1453</t>
  </si>
  <si>
    <t>李森</t>
  </si>
  <si>
    <t>371702********1432</t>
  </si>
  <si>
    <t>孙炳辉</t>
  </si>
  <si>
    <t>371728********5973</t>
  </si>
  <si>
    <t>372901********1432</t>
  </si>
  <si>
    <t>李季博</t>
  </si>
  <si>
    <t>372901********0630</t>
  </si>
  <si>
    <t>郭栖壮</t>
  </si>
  <si>
    <t>371702********1419</t>
  </si>
  <si>
    <t>张耀</t>
  </si>
  <si>
    <t>371727********3838</t>
  </si>
  <si>
    <t>周建</t>
  </si>
  <si>
    <t>372922********5919</t>
  </si>
  <si>
    <t>蒋鸿儒</t>
  </si>
  <si>
    <t>371702********2018</t>
  </si>
  <si>
    <t>王宗任</t>
  </si>
  <si>
    <t>372901********1810</t>
  </si>
  <si>
    <t>张庆辉</t>
  </si>
  <si>
    <t>372901********141X</t>
  </si>
  <si>
    <t>张嵩</t>
  </si>
  <si>
    <t>371726********4812</t>
  </si>
  <si>
    <t>李伟博</t>
  </si>
  <si>
    <t>372901********8016</t>
  </si>
  <si>
    <t>刘威</t>
  </si>
  <si>
    <t>371726********6051</t>
  </si>
  <si>
    <t>刘明爽</t>
  </si>
  <si>
    <t>371724********5731</t>
  </si>
  <si>
    <t>李哲一</t>
  </si>
  <si>
    <t>372923********2912</t>
  </si>
  <si>
    <t>孔维海</t>
  </si>
  <si>
    <t>宋天伦</t>
  </si>
  <si>
    <t>371702********0416</t>
  </si>
  <si>
    <t>岳彤</t>
  </si>
  <si>
    <t>372922********0829</t>
  </si>
  <si>
    <t>牡丹分局</t>
  </si>
  <si>
    <t>孙孟鸿</t>
  </si>
  <si>
    <t>372922********0028</t>
  </si>
  <si>
    <t>李雅宁</t>
  </si>
  <si>
    <t>370502********0827</t>
  </si>
  <si>
    <t>张一帆</t>
  </si>
  <si>
    <t>372901********0648</t>
  </si>
  <si>
    <t>魏云平</t>
  </si>
  <si>
    <t>372926********662X</t>
  </si>
  <si>
    <t>张彦魁</t>
  </si>
  <si>
    <t>372923********1434</t>
  </si>
  <si>
    <t>张文华</t>
  </si>
  <si>
    <t>372926********4243</t>
  </si>
  <si>
    <t>程子恒</t>
  </si>
  <si>
    <t>370404********0031</t>
  </si>
  <si>
    <t>杨凯璇</t>
  </si>
  <si>
    <t>372928********2627</t>
  </si>
  <si>
    <t>冯倩</t>
  </si>
  <si>
    <t>372901********1241</t>
  </si>
  <si>
    <t>朱爱国</t>
  </si>
  <si>
    <t>372922********3294</t>
  </si>
  <si>
    <t>王哲</t>
  </si>
  <si>
    <t>372901********8919</t>
  </si>
  <si>
    <t>张龙彪</t>
  </si>
  <si>
    <t>372901********8718</t>
  </si>
  <si>
    <t>刘坤</t>
  </si>
  <si>
    <t>372929********5419</t>
  </si>
  <si>
    <t>董春洁</t>
  </si>
  <si>
    <t>372929********0051</t>
  </si>
  <si>
    <t>杨常忠</t>
  </si>
  <si>
    <t>372901********6112</t>
  </si>
  <si>
    <t>姚晨萧</t>
  </si>
  <si>
    <t>372926********0019</t>
  </si>
  <si>
    <t>李建</t>
  </si>
  <si>
    <t>372901********3912</t>
  </si>
  <si>
    <t>张旭</t>
  </si>
  <si>
    <t>372901********3458</t>
  </si>
  <si>
    <t>李铭</t>
  </si>
  <si>
    <t>372929********0011</t>
  </si>
  <si>
    <t>靳晓东</t>
  </si>
  <si>
    <t>372901********8712</t>
  </si>
  <si>
    <t>李阳</t>
  </si>
  <si>
    <t>372930********6316</t>
  </si>
  <si>
    <t>台彪</t>
  </si>
  <si>
    <t>谢汉双</t>
  </si>
  <si>
    <t>371721********1717</t>
  </si>
  <si>
    <t>史乃壮</t>
  </si>
  <si>
    <t>372901********0813</t>
  </si>
  <si>
    <t>苏本光</t>
  </si>
  <si>
    <t>372901********1816</t>
  </si>
  <si>
    <t>乔朋</t>
  </si>
  <si>
    <t>372924********5718</t>
  </si>
  <si>
    <t>徐方祥</t>
  </si>
  <si>
    <t>372929********7213</t>
  </si>
  <si>
    <t>毛聪</t>
  </si>
  <si>
    <t>372901********1818</t>
  </si>
  <si>
    <t>孟强</t>
  </si>
  <si>
    <t>370126********5616</t>
  </si>
  <si>
    <t>徐欧凯</t>
  </si>
  <si>
    <t>371728********3695</t>
  </si>
  <si>
    <t>李元壮</t>
  </si>
  <si>
    <t>372901********8716</t>
  </si>
  <si>
    <t>张希龙</t>
  </si>
  <si>
    <t>372901********1835</t>
  </si>
  <si>
    <t>王永超</t>
  </si>
  <si>
    <t>372922********4412</t>
  </si>
  <si>
    <t>宋呈槊</t>
  </si>
  <si>
    <t>372901********8914</t>
  </si>
  <si>
    <t>王方卿</t>
  </si>
  <si>
    <t>372901********7815</t>
  </si>
  <si>
    <t>刘文河</t>
  </si>
  <si>
    <t>372901********6858</t>
  </si>
  <si>
    <t>徐志航</t>
  </si>
  <si>
    <t>371702********1613</t>
  </si>
  <si>
    <t>屈家乐</t>
  </si>
  <si>
    <t>371725********2030</t>
  </si>
  <si>
    <t>王天智</t>
  </si>
  <si>
    <t>372901********6119</t>
  </si>
  <si>
    <t>周宇</t>
  </si>
  <si>
    <t>372922********0555</t>
  </si>
  <si>
    <t>371702********891X</t>
  </si>
  <si>
    <t>李博</t>
  </si>
  <si>
    <t>372929********3317</t>
  </si>
  <si>
    <t>张永超</t>
  </si>
  <si>
    <t>372922********3273</t>
  </si>
  <si>
    <t>张玉龙</t>
  </si>
  <si>
    <t>371726********0073</t>
  </si>
  <si>
    <t>程传奇</t>
  </si>
  <si>
    <t>372925********5536</t>
  </si>
  <si>
    <t>田珂</t>
  </si>
  <si>
    <t>371702********9376</t>
  </si>
  <si>
    <t>陈志辉</t>
  </si>
  <si>
    <t>371702********2632</t>
  </si>
  <si>
    <t>薛海洋</t>
  </si>
  <si>
    <t>371725********5912</t>
  </si>
  <si>
    <t>祝尊旭</t>
  </si>
  <si>
    <t>371726********5116</t>
  </si>
  <si>
    <t>牟张宇</t>
  </si>
  <si>
    <t>372929********6051</t>
  </si>
  <si>
    <t>赵帅</t>
  </si>
  <si>
    <t>371721********1373</t>
  </si>
  <si>
    <t>赵志衡</t>
  </si>
  <si>
    <t>372901********0631</t>
  </si>
  <si>
    <t>李彦龙</t>
  </si>
  <si>
    <t>371702********5056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</si>
</sst>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8"/>
      <name val="宋体"/>
      <charset val="134"/>
      <scheme val="major"/>
    </font>
    <font>
      <b/>
      <sz val="11"/>
      <name val="宋体"/>
      <charset val="134"/>
      <scheme val="major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1" fillId="19" borderId="1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3" fillId="30" borderId="16" applyNumberFormat="false" applyAlignment="false" applyProtection="false">
      <alignment vertical="center"/>
    </xf>
    <xf numFmtId="0" fontId="17" fillId="19" borderId="15" applyNumberFormat="false" applyAlignment="false" applyProtection="false">
      <alignment vertical="center"/>
    </xf>
    <xf numFmtId="0" fontId="22" fillId="26" borderId="17" applyNumberFormat="false" applyAlignment="false" applyProtection="false">
      <alignment vertical="center"/>
    </xf>
    <xf numFmtId="0" fontId="24" fillId="0" borderId="18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6" borderId="14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" fillId="0" borderId="2" xfId="46" applyFont="true" applyFill="true" applyBorder="true" applyAlignment="true">
      <alignment horizontal="center" vertical="center"/>
    </xf>
    <xf numFmtId="0" fontId="1" fillId="0" borderId="3" xfId="46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1" fillId="0" borderId="4" xfId="46" applyFont="true" applyFill="true" applyBorder="true" applyAlignment="true">
      <alignment horizontal="center" vertical="center"/>
    </xf>
    <xf numFmtId="0" fontId="1" fillId="0" borderId="1" xfId="46" applyFont="true" applyFill="true" applyBorder="true" applyAlignment="true">
      <alignment horizontal="center" vertical="center"/>
    </xf>
    <xf numFmtId="0" fontId="1" fillId="0" borderId="5" xfId="46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6" xfId="46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>
      <alignment horizontal="center" vertical="center"/>
    </xf>
    <xf numFmtId="0" fontId="1" fillId="0" borderId="9" xfId="0" applyFont="true" applyFill="true" applyBorder="true" applyAlignment="true">
      <alignment horizontal="center" vertical="center"/>
    </xf>
    <xf numFmtId="0" fontId="1" fillId="0" borderId="10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0"/>
  <sheetViews>
    <sheetView tabSelected="1" zoomScale="145" zoomScaleNormal="145" topLeftCell="A41" workbookViewId="0">
      <selection activeCell="G48" sqref="G48"/>
    </sheetView>
  </sheetViews>
  <sheetFormatPr defaultColWidth="9" defaultRowHeight="17" customHeight="true" outlineLevelCol="4"/>
  <cols>
    <col min="1" max="1" width="10.4166666666667" style="1" customWidth="true"/>
    <col min="2" max="2" width="9" style="1"/>
    <col min="3" max="3" width="21.875" style="2" customWidth="true"/>
    <col min="4" max="4" width="23.3583333333333" style="1" customWidth="true"/>
    <col min="5" max="5" width="19.5" style="3" customWidth="true"/>
    <col min="6" max="16384" width="9" style="3"/>
  </cols>
  <sheetData>
    <row r="1" ht="49" customHeight="true" spans="1:5">
      <c r="A1" s="4" t="s">
        <v>0</v>
      </c>
      <c r="B1" s="4"/>
      <c r="C1" s="4"/>
      <c r="D1" s="4"/>
      <c r="E1" s="4"/>
    </row>
    <row r="2" customHeight="true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customHeight="true" spans="1:5">
      <c r="A3" s="7" t="s">
        <v>6</v>
      </c>
      <c r="B3" s="8" t="s">
        <v>7</v>
      </c>
      <c r="C3" s="9" t="s">
        <v>8</v>
      </c>
      <c r="D3" s="10" t="s">
        <v>9</v>
      </c>
      <c r="E3" s="7" t="s">
        <v>10</v>
      </c>
    </row>
    <row r="4" customHeight="true" spans="1:5">
      <c r="A4" s="11" t="s">
        <v>11</v>
      </c>
      <c r="B4" s="12" t="s">
        <v>7</v>
      </c>
      <c r="C4" s="13" t="s">
        <v>12</v>
      </c>
      <c r="D4" s="14" t="s">
        <v>9</v>
      </c>
      <c r="E4" s="11" t="s">
        <v>10</v>
      </c>
    </row>
    <row r="5" customHeight="true" spans="1:5">
      <c r="A5" s="11" t="s">
        <v>13</v>
      </c>
      <c r="B5" s="12" t="s">
        <v>7</v>
      </c>
      <c r="C5" s="13" t="s">
        <v>14</v>
      </c>
      <c r="D5" s="14" t="s">
        <v>9</v>
      </c>
      <c r="E5" s="11" t="s">
        <v>10</v>
      </c>
    </row>
    <row r="6" customHeight="true" spans="1:5">
      <c r="A6" s="11" t="s">
        <v>15</v>
      </c>
      <c r="B6" s="12" t="s">
        <v>7</v>
      </c>
      <c r="C6" s="13" t="s">
        <v>16</v>
      </c>
      <c r="D6" s="14" t="s">
        <v>9</v>
      </c>
      <c r="E6" s="11" t="s">
        <v>10</v>
      </c>
    </row>
    <row r="7" customHeight="true" spans="1:5">
      <c r="A7" s="11" t="s">
        <v>17</v>
      </c>
      <c r="B7" s="12" t="s">
        <v>7</v>
      </c>
      <c r="C7" s="13" t="s">
        <v>18</v>
      </c>
      <c r="D7" s="14" t="s">
        <v>9</v>
      </c>
      <c r="E7" s="11" t="s">
        <v>10</v>
      </c>
    </row>
    <row r="8" customHeight="true" spans="1:5">
      <c r="A8" s="11" t="s">
        <v>19</v>
      </c>
      <c r="B8" s="12" t="s">
        <v>7</v>
      </c>
      <c r="C8" s="13" t="s">
        <v>20</v>
      </c>
      <c r="D8" s="14" t="s">
        <v>9</v>
      </c>
      <c r="E8" s="11" t="s">
        <v>10</v>
      </c>
    </row>
    <row r="9" customHeight="true" spans="1:5">
      <c r="A9" s="11" t="s">
        <v>21</v>
      </c>
      <c r="B9" s="12" t="s">
        <v>7</v>
      </c>
      <c r="C9" s="13" t="s">
        <v>22</v>
      </c>
      <c r="D9" s="14" t="s">
        <v>9</v>
      </c>
      <c r="E9" s="11" t="s">
        <v>23</v>
      </c>
    </row>
    <row r="10" customHeight="true" spans="1:5">
      <c r="A10" s="11" t="s">
        <v>24</v>
      </c>
      <c r="B10" s="12" t="s">
        <v>7</v>
      </c>
      <c r="C10" s="13" t="s">
        <v>25</v>
      </c>
      <c r="D10" s="14" t="s">
        <v>9</v>
      </c>
      <c r="E10" s="11" t="s">
        <v>23</v>
      </c>
    </row>
    <row r="11" customHeight="true" spans="1:5">
      <c r="A11" s="11" t="s">
        <v>26</v>
      </c>
      <c r="B11" s="12" t="s">
        <v>7</v>
      </c>
      <c r="C11" s="13" t="s">
        <v>27</v>
      </c>
      <c r="D11" s="14" t="s">
        <v>9</v>
      </c>
      <c r="E11" s="11" t="s">
        <v>23</v>
      </c>
    </row>
    <row r="12" customHeight="true" spans="1:5">
      <c r="A12" s="11" t="s">
        <v>28</v>
      </c>
      <c r="B12" s="12" t="s">
        <v>7</v>
      </c>
      <c r="C12" s="13" t="s">
        <v>29</v>
      </c>
      <c r="D12" s="14" t="s">
        <v>9</v>
      </c>
      <c r="E12" s="11" t="s">
        <v>23</v>
      </c>
    </row>
    <row r="13" customHeight="true" spans="1:5">
      <c r="A13" s="11" t="s">
        <v>30</v>
      </c>
      <c r="B13" s="12" t="s">
        <v>7</v>
      </c>
      <c r="C13" s="13" t="s">
        <v>8</v>
      </c>
      <c r="D13" s="14" t="s">
        <v>9</v>
      </c>
      <c r="E13" s="11" t="s">
        <v>23</v>
      </c>
    </row>
    <row r="14" customHeight="true" spans="1:5">
      <c r="A14" s="11" t="s">
        <v>31</v>
      </c>
      <c r="B14" s="12" t="s">
        <v>7</v>
      </c>
      <c r="C14" s="13" t="s">
        <v>32</v>
      </c>
      <c r="D14" s="14" t="s">
        <v>9</v>
      </c>
      <c r="E14" s="11" t="s">
        <v>23</v>
      </c>
    </row>
    <row r="15" customHeight="true" spans="1:5">
      <c r="A15" s="11" t="s">
        <v>33</v>
      </c>
      <c r="B15" s="12" t="s">
        <v>7</v>
      </c>
      <c r="C15" s="13" t="s">
        <v>34</v>
      </c>
      <c r="D15" s="14" t="s">
        <v>9</v>
      </c>
      <c r="E15" s="11" t="s">
        <v>23</v>
      </c>
    </row>
    <row r="16" customHeight="true" spans="1:5">
      <c r="A16" s="11" t="s">
        <v>35</v>
      </c>
      <c r="B16" s="12" t="s">
        <v>7</v>
      </c>
      <c r="C16" s="13" t="s">
        <v>36</v>
      </c>
      <c r="D16" s="14" t="s">
        <v>9</v>
      </c>
      <c r="E16" s="11" t="s">
        <v>23</v>
      </c>
    </row>
    <row r="17" customHeight="true" spans="1:5">
      <c r="A17" s="11" t="s">
        <v>37</v>
      </c>
      <c r="B17" s="12" t="s">
        <v>7</v>
      </c>
      <c r="C17" s="13" t="s">
        <v>38</v>
      </c>
      <c r="D17" s="14" t="s">
        <v>9</v>
      </c>
      <c r="E17" s="11" t="s">
        <v>23</v>
      </c>
    </row>
    <row r="18" customHeight="true" spans="1:5">
      <c r="A18" s="11" t="s">
        <v>39</v>
      </c>
      <c r="B18" s="12" t="s">
        <v>7</v>
      </c>
      <c r="C18" s="13" t="s">
        <v>40</v>
      </c>
      <c r="D18" s="14" t="s">
        <v>9</v>
      </c>
      <c r="E18" s="11" t="s">
        <v>23</v>
      </c>
    </row>
    <row r="19" customHeight="true" spans="1:5">
      <c r="A19" s="11" t="s">
        <v>41</v>
      </c>
      <c r="B19" s="12" t="s">
        <v>42</v>
      </c>
      <c r="C19" s="13" t="s">
        <v>43</v>
      </c>
      <c r="D19" s="14" t="s">
        <v>9</v>
      </c>
      <c r="E19" s="11" t="s">
        <v>44</v>
      </c>
    </row>
    <row r="20" customHeight="true" spans="1:5">
      <c r="A20" s="11" t="s">
        <v>45</v>
      </c>
      <c r="B20" s="12" t="s">
        <v>42</v>
      </c>
      <c r="C20" s="13" t="s">
        <v>46</v>
      </c>
      <c r="D20" s="14" t="s">
        <v>9</v>
      </c>
      <c r="E20" s="11" t="s">
        <v>44</v>
      </c>
    </row>
    <row r="21" customHeight="true" spans="1:5">
      <c r="A21" s="11" t="s">
        <v>47</v>
      </c>
      <c r="B21" s="12" t="s">
        <v>42</v>
      </c>
      <c r="C21" s="13" t="s">
        <v>48</v>
      </c>
      <c r="D21" s="14" t="s">
        <v>9</v>
      </c>
      <c r="E21" s="11" t="s">
        <v>44</v>
      </c>
    </row>
    <row r="22" customHeight="true" spans="1:5">
      <c r="A22" s="11" t="s">
        <v>49</v>
      </c>
      <c r="B22" s="12" t="s">
        <v>42</v>
      </c>
      <c r="C22" s="13" t="s">
        <v>50</v>
      </c>
      <c r="D22" s="14" t="s">
        <v>9</v>
      </c>
      <c r="E22" s="11" t="s">
        <v>44</v>
      </c>
    </row>
    <row r="23" customHeight="true" spans="1:5">
      <c r="A23" s="11" t="s">
        <v>51</v>
      </c>
      <c r="B23" s="12" t="s">
        <v>42</v>
      </c>
      <c r="C23" s="13" t="s">
        <v>52</v>
      </c>
      <c r="D23" s="14" t="s">
        <v>9</v>
      </c>
      <c r="E23" s="11" t="s">
        <v>44</v>
      </c>
    </row>
    <row r="24" customHeight="true" spans="1:5">
      <c r="A24" s="11" t="s">
        <v>53</v>
      </c>
      <c r="B24" s="12" t="s">
        <v>7</v>
      </c>
      <c r="C24" s="13" t="s">
        <v>54</v>
      </c>
      <c r="D24" s="14" t="s">
        <v>9</v>
      </c>
      <c r="E24" s="11" t="s">
        <v>55</v>
      </c>
    </row>
    <row r="25" customHeight="true" spans="1:5">
      <c r="A25" s="11" t="s">
        <v>56</v>
      </c>
      <c r="B25" s="12" t="s">
        <v>7</v>
      </c>
      <c r="C25" s="13" t="s">
        <v>57</v>
      </c>
      <c r="D25" s="14" t="s">
        <v>9</v>
      </c>
      <c r="E25" s="11" t="s">
        <v>55</v>
      </c>
    </row>
    <row r="26" customHeight="true" spans="1:5">
      <c r="A26" s="11" t="s">
        <v>58</v>
      </c>
      <c r="B26" s="12" t="s">
        <v>7</v>
      </c>
      <c r="C26" s="13" t="s">
        <v>59</v>
      </c>
      <c r="D26" s="14" t="s">
        <v>9</v>
      </c>
      <c r="E26" s="11" t="s">
        <v>55</v>
      </c>
    </row>
    <row r="27" customHeight="true" spans="1:5">
      <c r="A27" s="11" t="s">
        <v>60</v>
      </c>
      <c r="B27" s="12" t="s">
        <v>7</v>
      </c>
      <c r="C27" s="13" t="s">
        <v>61</v>
      </c>
      <c r="D27" s="14" t="s">
        <v>9</v>
      </c>
      <c r="E27" s="11" t="s">
        <v>55</v>
      </c>
    </row>
    <row r="28" customHeight="true" spans="1:5">
      <c r="A28" s="11" t="s">
        <v>62</v>
      </c>
      <c r="B28" s="12" t="s">
        <v>7</v>
      </c>
      <c r="C28" s="13" t="s">
        <v>63</v>
      </c>
      <c r="D28" s="14" t="s">
        <v>9</v>
      </c>
      <c r="E28" s="11" t="s">
        <v>55</v>
      </c>
    </row>
    <row r="29" customHeight="true" spans="1:5">
      <c r="A29" s="11" t="s">
        <v>64</v>
      </c>
      <c r="B29" s="12" t="s">
        <v>7</v>
      </c>
      <c r="C29" s="13" t="s">
        <v>65</v>
      </c>
      <c r="D29" s="14" t="s">
        <v>9</v>
      </c>
      <c r="E29" s="11" t="s">
        <v>55</v>
      </c>
    </row>
    <row r="30" customHeight="true" spans="1:5">
      <c r="A30" s="11" t="s">
        <v>66</v>
      </c>
      <c r="B30" s="12" t="s">
        <v>7</v>
      </c>
      <c r="C30" s="13" t="s">
        <v>67</v>
      </c>
      <c r="D30" s="14" t="s">
        <v>9</v>
      </c>
      <c r="E30" s="11" t="s">
        <v>55</v>
      </c>
    </row>
    <row r="31" customHeight="true" spans="1:5">
      <c r="A31" s="11" t="s">
        <v>68</v>
      </c>
      <c r="B31" s="12" t="s">
        <v>7</v>
      </c>
      <c r="C31" s="13" t="s">
        <v>69</v>
      </c>
      <c r="D31" s="14" t="s">
        <v>9</v>
      </c>
      <c r="E31" s="11" t="s">
        <v>55</v>
      </c>
    </row>
    <row r="32" customHeight="true" spans="1:5">
      <c r="A32" s="11" t="s">
        <v>70</v>
      </c>
      <c r="B32" s="12" t="s">
        <v>7</v>
      </c>
      <c r="C32" s="13" t="s">
        <v>71</v>
      </c>
      <c r="D32" s="14" t="s">
        <v>9</v>
      </c>
      <c r="E32" s="11" t="s">
        <v>55</v>
      </c>
    </row>
    <row r="33" customHeight="true" spans="1:5">
      <c r="A33" s="11" t="s">
        <v>72</v>
      </c>
      <c r="B33" s="12" t="s">
        <v>42</v>
      </c>
      <c r="C33" s="13" t="s">
        <v>73</v>
      </c>
      <c r="D33" s="14" t="s">
        <v>74</v>
      </c>
      <c r="E33" s="11" t="s">
        <v>75</v>
      </c>
    </row>
    <row r="34" customHeight="true" spans="1:5">
      <c r="A34" s="11" t="s">
        <v>76</v>
      </c>
      <c r="B34" s="12" t="s">
        <v>42</v>
      </c>
      <c r="C34" s="13" t="s">
        <v>77</v>
      </c>
      <c r="D34" s="14" t="s">
        <v>74</v>
      </c>
      <c r="E34" s="11" t="s">
        <v>75</v>
      </c>
    </row>
    <row r="35" customHeight="true" spans="1:5">
      <c r="A35" s="11" t="s">
        <v>78</v>
      </c>
      <c r="B35" s="12" t="s">
        <v>7</v>
      </c>
      <c r="C35" s="13" t="s">
        <v>79</v>
      </c>
      <c r="D35" s="14" t="s">
        <v>74</v>
      </c>
      <c r="E35" s="11" t="s">
        <v>80</v>
      </c>
    </row>
    <row r="36" customHeight="true" spans="1:5">
      <c r="A36" s="11" t="s">
        <v>81</v>
      </c>
      <c r="B36" s="12" t="s">
        <v>7</v>
      </c>
      <c r="C36" s="13" t="s">
        <v>82</v>
      </c>
      <c r="D36" s="14" t="s">
        <v>74</v>
      </c>
      <c r="E36" s="11" t="s">
        <v>80</v>
      </c>
    </row>
    <row r="37" customHeight="true" spans="1:5">
      <c r="A37" s="11" t="s">
        <v>83</v>
      </c>
      <c r="B37" s="12" t="s">
        <v>42</v>
      </c>
      <c r="C37" s="13" t="s">
        <v>84</v>
      </c>
      <c r="D37" s="14" t="s">
        <v>74</v>
      </c>
      <c r="E37" s="11" t="s">
        <v>85</v>
      </c>
    </row>
    <row r="38" customHeight="true" spans="1:5">
      <c r="A38" s="11" t="s">
        <v>86</v>
      </c>
      <c r="B38" s="12" t="s">
        <v>7</v>
      </c>
      <c r="C38" s="13" t="s">
        <v>87</v>
      </c>
      <c r="D38" s="14" t="s">
        <v>74</v>
      </c>
      <c r="E38" s="11" t="s">
        <v>85</v>
      </c>
    </row>
    <row r="39" customHeight="true" spans="1:5">
      <c r="A39" s="11" t="s">
        <v>88</v>
      </c>
      <c r="B39" s="12" t="s">
        <v>7</v>
      </c>
      <c r="C39" s="13" t="s">
        <v>89</v>
      </c>
      <c r="D39" s="14" t="s">
        <v>74</v>
      </c>
      <c r="E39" s="11" t="s">
        <v>85</v>
      </c>
    </row>
    <row r="40" customHeight="true" spans="1:5">
      <c r="A40" s="11" t="s">
        <v>90</v>
      </c>
      <c r="B40" s="12" t="s">
        <v>7</v>
      </c>
      <c r="C40" s="13" t="s">
        <v>91</v>
      </c>
      <c r="D40" s="14" t="s">
        <v>74</v>
      </c>
      <c r="E40" s="11" t="s">
        <v>85</v>
      </c>
    </row>
    <row r="41" customHeight="true" spans="1:5">
      <c r="A41" s="11" t="s">
        <v>92</v>
      </c>
      <c r="B41" s="12" t="s">
        <v>7</v>
      </c>
      <c r="C41" s="13" t="s">
        <v>93</v>
      </c>
      <c r="D41" s="14" t="s">
        <v>74</v>
      </c>
      <c r="E41" s="11" t="s">
        <v>85</v>
      </c>
    </row>
    <row r="42" customHeight="true" spans="1:5">
      <c r="A42" s="11" t="s">
        <v>94</v>
      </c>
      <c r="B42" s="12" t="s">
        <v>7</v>
      </c>
      <c r="C42" s="13" t="s">
        <v>95</v>
      </c>
      <c r="D42" s="14" t="s">
        <v>74</v>
      </c>
      <c r="E42" s="11" t="s">
        <v>85</v>
      </c>
    </row>
    <row r="43" customHeight="true" spans="1:5">
      <c r="A43" s="11" t="s">
        <v>96</v>
      </c>
      <c r="B43" s="12" t="s">
        <v>42</v>
      </c>
      <c r="C43" s="13" t="s">
        <v>97</v>
      </c>
      <c r="D43" s="14" t="s">
        <v>74</v>
      </c>
      <c r="E43" s="11" t="s">
        <v>85</v>
      </c>
    </row>
    <row r="44" customHeight="true" spans="1:5">
      <c r="A44" s="11" t="s">
        <v>98</v>
      </c>
      <c r="B44" s="12" t="s">
        <v>7</v>
      </c>
      <c r="C44" s="13" t="s">
        <v>99</v>
      </c>
      <c r="D44" s="14" t="s">
        <v>74</v>
      </c>
      <c r="E44" s="11" t="s">
        <v>85</v>
      </c>
    </row>
    <row r="45" customHeight="true" spans="1:5">
      <c r="A45" s="15" t="s">
        <v>100</v>
      </c>
      <c r="B45" s="16" t="s">
        <v>42</v>
      </c>
      <c r="C45" s="13" t="s">
        <v>101</v>
      </c>
      <c r="D45" s="17" t="s">
        <v>102</v>
      </c>
      <c r="E45" s="18" t="s">
        <v>103</v>
      </c>
    </row>
    <row r="46" customHeight="true" spans="1:5">
      <c r="A46" s="15" t="s">
        <v>104</v>
      </c>
      <c r="B46" s="16" t="s">
        <v>42</v>
      </c>
      <c r="C46" s="13" t="s">
        <v>105</v>
      </c>
      <c r="D46" s="17" t="s">
        <v>102</v>
      </c>
      <c r="E46" s="18" t="s">
        <v>103</v>
      </c>
    </row>
    <row r="47" customHeight="true" spans="1:5">
      <c r="A47" s="15" t="s">
        <v>106</v>
      </c>
      <c r="B47" s="16" t="s">
        <v>42</v>
      </c>
      <c r="C47" s="13" t="s">
        <v>107</v>
      </c>
      <c r="D47" s="17" t="s">
        <v>102</v>
      </c>
      <c r="E47" s="18" t="s">
        <v>108</v>
      </c>
    </row>
    <row r="48" customHeight="true" spans="1:5">
      <c r="A48" s="15" t="s">
        <v>109</v>
      </c>
      <c r="B48" s="16" t="s">
        <v>42</v>
      </c>
      <c r="C48" s="13" t="s">
        <v>110</v>
      </c>
      <c r="D48" s="17" t="s">
        <v>102</v>
      </c>
      <c r="E48" s="18" t="s">
        <v>108</v>
      </c>
    </row>
    <row r="49" customHeight="true" spans="1:5">
      <c r="A49" s="15" t="s">
        <v>111</v>
      </c>
      <c r="B49" s="16" t="s">
        <v>7</v>
      </c>
      <c r="C49" s="13" t="s">
        <v>112</v>
      </c>
      <c r="D49" s="17" t="s">
        <v>102</v>
      </c>
      <c r="E49" s="18" t="s">
        <v>80</v>
      </c>
    </row>
    <row r="50" customHeight="true" spans="1:5">
      <c r="A50" s="15" t="s">
        <v>113</v>
      </c>
      <c r="B50" s="16" t="s">
        <v>7</v>
      </c>
      <c r="C50" s="13" t="s">
        <v>114</v>
      </c>
      <c r="D50" s="17" t="s">
        <v>102</v>
      </c>
      <c r="E50" s="18" t="s">
        <v>115</v>
      </c>
    </row>
    <row r="51" customHeight="true" spans="1:5">
      <c r="A51" s="15" t="s">
        <v>116</v>
      </c>
      <c r="B51" s="16" t="s">
        <v>7</v>
      </c>
      <c r="C51" s="13" t="s">
        <v>117</v>
      </c>
      <c r="D51" s="17" t="s">
        <v>102</v>
      </c>
      <c r="E51" s="18" t="s">
        <v>115</v>
      </c>
    </row>
    <row r="52" customHeight="true" spans="1:5">
      <c r="A52" s="15" t="s">
        <v>118</v>
      </c>
      <c r="B52" s="16" t="s">
        <v>7</v>
      </c>
      <c r="C52" s="13" t="s">
        <v>119</v>
      </c>
      <c r="D52" s="17" t="s">
        <v>102</v>
      </c>
      <c r="E52" s="18" t="s">
        <v>115</v>
      </c>
    </row>
    <row r="53" customHeight="true" spans="1:5">
      <c r="A53" s="15" t="s">
        <v>120</v>
      </c>
      <c r="B53" s="16" t="s">
        <v>7</v>
      </c>
      <c r="C53" s="13" t="s">
        <v>121</v>
      </c>
      <c r="D53" s="17" t="s">
        <v>102</v>
      </c>
      <c r="E53" s="18" t="s">
        <v>115</v>
      </c>
    </row>
    <row r="54" customHeight="true" spans="1:5">
      <c r="A54" s="15" t="s">
        <v>122</v>
      </c>
      <c r="B54" s="16" t="s">
        <v>7</v>
      </c>
      <c r="C54" s="13" t="s">
        <v>123</v>
      </c>
      <c r="D54" s="17" t="s">
        <v>102</v>
      </c>
      <c r="E54" s="18" t="s">
        <v>115</v>
      </c>
    </row>
    <row r="55" customHeight="true" spans="1:5">
      <c r="A55" s="15" t="s">
        <v>124</v>
      </c>
      <c r="B55" s="16" t="s">
        <v>7</v>
      </c>
      <c r="C55" s="13" t="s">
        <v>125</v>
      </c>
      <c r="D55" s="17" t="s">
        <v>102</v>
      </c>
      <c r="E55" s="18" t="s">
        <v>126</v>
      </c>
    </row>
    <row r="56" customHeight="true" spans="1:5">
      <c r="A56" s="15" t="s">
        <v>127</v>
      </c>
      <c r="B56" s="16" t="s">
        <v>7</v>
      </c>
      <c r="C56" s="13" t="s">
        <v>128</v>
      </c>
      <c r="D56" s="17" t="s">
        <v>102</v>
      </c>
      <c r="E56" s="18" t="s">
        <v>126</v>
      </c>
    </row>
    <row r="57" customHeight="true" spans="1:5">
      <c r="A57" s="15" t="s">
        <v>129</v>
      </c>
      <c r="B57" s="16" t="s">
        <v>7</v>
      </c>
      <c r="C57" s="13" t="s">
        <v>130</v>
      </c>
      <c r="D57" s="17" t="s">
        <v>102</v>
      </c>
      <c r="E57" s="18" t="s">
        <v>126</v>
      </c>
    </row>
    <row r="58" customHeight="true" spans="1:5">
      <c r="A58" s="15" t="s">
        <v>131</v>
      </c>
      <c r="B58" s="16" t="s">
        <v>7</v>
      </c>
      <c r="C58" s="13" t="s">
        <v>132</v>
      </c>
      <c r="D58" s="17" t="s">
        <v>102</v>
      </c>
      <c r="E58" s="18" t="s">
        <v>126</v>
      </c>
    </row>
    <row r="59" customHeight="true" spans="1:5">
      <c r="A59" s="15" t="s">
        <v>133</v>
      </c>
      <c r="B59" s="16" t="s">
        <v>7</v>
      </c>
      <c r="C59" s="13" t="s">
        <v>134</v>
      </c>
      <c r="D59" s="17" t="s">
        <v>102</v>
      </c>
      <c r="E59" s="18" t="s">
        <v>126</v>
      </c>
    </row>
    <row r="60" customHeight="true" spans="1:5">
      <c r="A60" s="15" t="s">
        <v>135</v>
      </c>
      <c r="B60" s="16" t="s">
        <v>7</v>
      </c>
      <c r="C60" s="13" t="s">
        <v>136</v>
      </c>
      <c r="D60" s="17" t="s">
        <v>102</v>
      </c>
      <c r="E60" s="18" t="s">
        <v>126</v>
      </c>
    </row>
    <row r="61" customHeight="true" spans="1:5">
      <c r="A61" s="15" t="s">
        <v>137</v>
      </c>
      <c r="B61" s="16" t="s">
        <v>7</v>
      </c>
      <c r="C61" s="13" t="s">
        <v>138</v>
      </c>
      <c r="D61" s="17" t="s">
        <v>139</v>
      </c>
      <c r="E61" s="15" t="s">
        <v>80</v>
      </c>
    </row>
    <row r="62" customHeight="true" spans="1:5">
      <c r="A62" s="15" t="s">
        <v>140</v>
      </c>
      <c r="B62" s="16" t="s">
        <v>7</v>
      </c>
      <c r="C62" s="13" t="s">
        <v>141</v>
      </c>
      <c r="D62" s="17" t="s">
        <v>139</v>
      </c>
      <c r="E62" s="15" t="s">
        <v>80</v>
      </c>
    </row>
    <row r="63" customHeight="true" spans="1:5">
      <c r="A63" s="15" t="s">
        <v>142</v>
      </c>
      <c r="B63" s="16" t="s">
        <v>7</v>
      </c>
      <c r="C63" s="13" t="s">
        <v>143</v>
      </c>
      <c r="D63" s="17" t="s">
        <v>139</v>
      </c>
      <c r="E63" s="15" t="s">
        <v>80</v>
      </c>
    </row>
    <row r="64" customHeight="true" spans="1:5">
      <c r="A64" s="15" t="s">
        <v>144</v>
      </c>
      <c r="B64" s="16" t="s">
        <v>7</v>
      </c>
      <c r="C64" s="13" t="s">
        <v>145</v>
      </c>
      <c r="D64" s="17" t="s">
        <v>139</v>
      </c>
      <c r="E64" s="15" t="s">
        <v>80</v>
      </c>
    </row>
    <row r="65" customHeight="true" spans="1:5">
      <c r="A65" s="15" t="s">
        <v>146</v>
      </c>
      <c r="B65" s="16" t="s">
        <v>7</v>
      </c>
      <c r="C65" s="13" t="s">
        <v>147</v>
      </c>
      <c r="D65" s="17" t="s">
        <v>139</v>
      </c>
      <c r="E65" s="15" t="s">
        <v>80</v>
      </c>
    </row>
    <row r="66" customHeight="true" spans="1:5">
      <c r="A66" s="15" t="s">
        <v>148</v>
      </c>
      <c r="B66" s="16" t="s">
        <v>7</v>
      </c>
      <c r="C66" s="13" t="s">
        <v>149</v>
      </c>
      <c r="D66" s="17" t="s">
        <v>139</v>
      </c>
      <c r="E66" s="15" t="s">
        <v>80</v>
      </c>
    </row>
    <row r="67" customHeight="true" spans="1:5">
      <c r="A67" s="15" t="s">
        <v>150</v>
      </c>
      <c r="B67" s="16" t="s">
        <v>7</v>
      </c>
      <c r="C67" s="13" t="s">
        <v>151</v>
      </c>
      <c r="D67" s="17" t="s">
        <v>139</v>
      </c>
      <c r="E67" s="15" t="s">
        <v>80</v>
      </c>
    </row>
    <row r="68" customHeight="true" spans="1:5">
      <c r="A68" s="15" t="s">
        <v>152</v>
      </c>
      <c r="B68" s="16" t="s">
        <v>7</v>
      </c>
      <c r="C68" s="13" t="s">
        <v>153</v>
      </c>
      <c r="D68" s="17" t="s">
        <v>139</v>
      </c>
      <c r="E68" s="15" t="s">
        <v>80</v>
      </c>
    </row>
    <row r="69" customHeight="true" spans="1:5">
      <c r="A69" s="15" t="s">
        <v>154</v>
      </c>
      <c r="B69" s="16" t="s">
        <v>7</v>
      </c>
      <c r="C69" s="13" t="s">
        <v>155</v>
      </c>
      <c r="D69" s="17" t="s">
        <v>139</v>
      </c>
      <c r="E69" s="15" t="s">
        <v>80</v>
      </c>
    </row>
    <row r="70" customHeight="true" spans="1:5">
      <c r="A70" s="15" t="s">
        <v>156</v>
      </c>
      <c r="B70" s="16" t="s">
        <v>7</v>
      </c>
      <c r="C70" s="13" t="s">
        <v>157</v>
      </c>
      <c r="D70" s="17" t="s">
        <v>139</v>
      </c>
      <c r="E70" s="15" t="s">
        <v>80</v>
      </c>
    </row>
    <row r="71" customHeight="true" spans="1:5">
      <c r="A71" s="15" t="s">
        <v>158</v>
      </c>
      <c r="B71" s="16" t="s">
        <v>7</v>
      </c>
      <c r="C71" s="13" t="s">
        <v>159</v>
      </c>
      <c r="D71" s="17" t="s">
        <v>139</v>
      </c>
      <c r="E71" s="15" t="s">
        <v>80</v>
      </c>
    </row>
    <row r="72" customHeight="true" spans="1:5">
      <c r="A72" s="15" t="s">
        <v>160</v>
      </c>
      <c r="B72" s="16" t="s">
        <v>7</v>
      </c>
      <c r="C72" s="13" t="s">
        <v>161</v>
      </c>
      <c r="D72" s="17" t="s">
        <v>139</v>
      </c>
      <c r="E72" s="15" t="s">
        <v>80</v>
      </c>
    </row>
    <row r="73" customHeight="true" spans="1:5">
      <c r="A73" s="15" t="s">
        <v>162</v>
      </c>
      <c r="B73" s="16" t="s">
        <v>7</v>
      </c>
      <c r="C73" s="13" t="s">
        <v>163</v>
      </c>
      <c r="D73" s="17" t="s">
        <v>139</v>
      </c>
      <c r="E73" s="15" t="s">
        <v>115</v>
      </c>
    </row>
    <row r="74" customHeight="true" spans="1:5">
      <c r="A74" s="15" t="s">
        <v>164</v>
      </c>
      <c r="B74" s="16" t="s">
        <v>7</v>
      </c>
      <c r="C74" s="13" t="s">
        <v>165</v>
      </c>
      <c r="D74" s="17" t="s">
        <v>139</v>
      </c>
      <c r="E74" s="15" t="s">
        <v>115</v>
      </c>
    </row>
    <row r="75" customHeight="true" spans="1:5">
      <c r="A75" s="15" t="s">
        <v>166</v>
      </c>
      <c r="B75" s="16" t="s">
        <v>7</v>
      </c>
      <c r="C75" s="13" t="s">
        <v>167</v>
      </c>
      <c r="D75" s="17" t="s">
        <v>139</v>
      </c>
      <c r="E75" s="15" t="s">
        <v>115</v>
      </c>
    </row>
    <row r="76" customHeight="true" spans="1:5">
      <c r="A76" s="15" t="s">
        <v>168</v>
      </c>
      <c r="B76" s="16" t="s">
        <v>7</v>
      </c>
      <c r="C76" s="13" t="s">
        <v>169</v>
      </c>
      <c r="D76" s="17" t="s">
        <v>139</v>
      </c>
      <c r="E76" s="15" t="s">
        <v>115</v>
      </c>
    </row>
    <row r="77" customHeight="true" spans="1:5">
      <c r="A77" s="15" t="s">
        <v>170</v>
      </c>
      <c r="B77" s="16" t="s">
        <v>7</v>
      </c>
      <c r="C77" s="13" t="s">
        <v>171</v>
      </c>
      <c r="D77" s="17" t="s">
        <v>139</v>
      </c>
      <c r="E77" s="15" t="s">
        <v>115</v>
      </c>
    </row>
    <row r="78" customHeight="true" spans="1:5">
      <c r="A78" s="15" t="s">
        <v>172</v>
      </c>
      <c r="B78" s="16" t="s">
        <v>7</v>
      </c>
      <c r="C78" s="13" t="s">
        <v>173</v>
      </c>
      <c r="D78" s="17" t="s">
        <v>139</v>
      </c>
      <c r="E78" s="15" t="s">
        <v>115</v>
      </c>
    </row>
    <row r="79" customHeight="true" spans="1:5">
      <c r="A79" s="15" t="s">
        <v>174</v>
      </c>
      <c r="B79" s="16" t="s">
        <v>7</v>
      </c>
      <c r="C79" s="13" t="s">
        <v>175</v>
      </c>
      <c r="D79" s="17" t="s">
        <v>139</v>
      </c>
      <c r="E79" s="15" t="s">
        <v>115</v>
      </c>
    </row>
    <row r="80" customHeight="true" spans="1:5">
      <c r="A80" s="15" t="s">
        <v>176</v>
      </c>
      <c r="B80" s="16" t="s">
        <v>7</v>
      </c>
      <c r="C80" s="13" t="s">
        <v>177</v>
      </c>
      <c r="D80" s="17" t="s">
        <v>139</v>
      </c>
      <c r="E80" s="15" t="s">
        <v>115</v>
      </c>
    </row>
    <row r="81" customHeight="true" spans="1:5">
      <c r="A81" s="15" t="s">
        <v>178</v>
      </c>
      <c r="B81" s="16" t="s">
        <v>7</v>
      </c>
      <c r="C81" s="13" t="s">
        <v>179</v>
      </c>
      <c r="D81" s="17" t="s">
        <v>139</v>
      </c>
      <c r="E81" s="15" t="s">
        <v>115</v>
      </c>
    </row>
    <row r="82" customHeight="true" spans="1:5">
      <c r="A82" s="15" t="s">
        <v>180</v>
      </c>
      <c r="B82" s="16" t="s">
        <v>7</v>
      </c>
      <c r="C82" s="13" t="s">
        <v>181</v>
      </c>
      <c r="D82" s="17" t="s">
        <v>139</v>
      </c>
      <c r="E82" s="15" t="s">
        <v>115</v>
      </c>
    </row>
    <row r="83" customHeight="true" spans="1:5">
      <c r="A83" s="15" t="s">
        <v>182</v>
      </c>
      <c r="B83" s="16" t="s">
        <v>7</v>
      </c>
      <c r="C83" s="13" t="s">
        <v>183</v>
      </c>
      <c r="D83" s="17" t="s">
        <v>139</v>
      </c>
      <c r="E83" s="15" t="s">
        <v>115</v>
      </c>
    </row>
    <row r="84" customHeight="true" spans="1:5">
      <c r="A84" s="15" t="s">
        <v>184</v>
      </c>
      <c r="B84" s="16" t="s">
        <v>7</v>
      </c>
      <c r="C84" s="13" t="s">
        <v>185</v>
      </c>
      <c r="D84" s="17" t="s">
        <v>139</v>
      </c>
      <c r="E84" s="15" t="s">
        <v>115</v>
      </c>
    </row>
    <row r="85" customHeight="true" spans="1:5">
      <c r="A85" s="15" t="s">
        <v>186</v>
      </c>
      <c r="B85" s="16" t="s">
        <v>7</v>
      </c>
      <c r="C85" s="13" t="s">
        <v>187</v>
      </c>
      <c r="D85" s="17" t="s">
        <v>139</v>
      </c>
      <c r="E85" s="15" t="s">
        <v>115</v>
      </c>
    </row>
    <row r="86" customHeight="true" spans="1:5">
      <c r="A86" s="15" t="s">
        <v>188</v>
      </c>
      <c r="B86" s="16" t="s">
        <v>7</v>
      </c>
      <c r="C86" s="13" t="s">
        <v>189</v>
      </c>
      <c r="D86" s="17" t="s">
        <v>139</v>
      </c>
      <c r="E86" s="15" t="s">
        <v>115</v>
      </c>
    </row>
    <row r="87" customHeight="true" spans="1:5">
      <c r="A87" s="15" t="s">
        <v>190</v>
      </c>
      <c r="B87" s="16" t="s">
        <v>7</v>
      </c>
      <c r="C87" s="13" t="s">
        <v>191</v>
      </c>
      <c r="D87" s="17" t="s">
        <v>139</v>
      </c>
      <c r="E87" s="15" t="s">
        <v>115</v>
      </c>
    </row>
    <row r="88" customHeight="true" spans="1:5">
      <c r="A88" s="15" t="s">
        <v>192</v>
      </c>
      <c r="B88" s="16" t="s">
        <v>7</v>
      </c>
      <c r="C88" s="13" t="s">
        <v>193</v>
      </c>
      <c r="D88" s="17" t="s">
        <v>139</v>
      </c>
      <c r="E88" s="15" t="s">
        <v>115</v>
      </c>
    </row>
    <row r="89" customHeight="true" spans="1:5">
      <c r="A89" s="15" t="s">
        <v>194</v>
      </c>
      <c r="B89" s="16" t="s">
        <v>7</v>
      </c>
      <c r="C89" s="13" t="s">
        <v>187</v>
      </c>
      <c r="D89" s="17" t="s">
        <v>139</v>
      </c>
      <c r="E89" s="15" t="s">
        <v>115</v>
      </c>
    </row>
    <row r="90" customHeight="true" spans="1:5">
      <c r="A90" s="15" t="s">
        <v>195</v>
      </c>
      <c r="B90" s="16" t="s">
        <v>7</v>
      </c>
      <c r="C90" s="13" t="s">
        <v>196</v>
      </c>
      <c r="D90" s="17" t="s">
        <v>139</v>
      </c>
      <c r="E90" s="15" t="s">
        <v>115</v>
      </c>
    </row>
    <row r="91" customHeight="true" spans="1:5">
      <c r="A91" s="15" t="s">
        <v>197</v>
      </c>
      <c r="B91" s="16" t="s">
        <v>7</v>
      </c>
      <c r="C91" s="13" t="s">
        <v>198</v>
      </c>
      <c r="D91" s="17" t="s">
        <v>139</v>
      </c>
      <c r="E91" s="15" t="s">
        <v>115</v>
      </c>
    </row>
    <row r="92" customHeight="true" spans="1:5">
      <c r="A92" s="15" t="s">
        <v>199</v>
      </c>
      <c r="B92" s="16" t="s">
        <v>7</v>
      </c>
      <c r="C92" s="13" t="s">
        <v>200</v>
      </c>
      <c r="D92" s="17" t="s">
        <v>139</v>
      </c>
      <c r="E92" s="15" t="s">
        <v>115</v>
      </c>
    </row>
    <row r="93" customHeight="true" spans="1:5">
      <c r="A93" s="15" t="s">
        <v>201</v>
      </c>
      <c r="B93" s="16" t="s">
        <v>7</v>
      </c>
      <c r="C93" s="13" t="s">
        <v>202</v>
      </c>
      <c r="D93" s="17" t="s">
        <v>139</v>
      </c>
      <c r="E93" s="15" t="s">
        <v>126</v>
      </c>
    </row>
    <row r="94" customHeight="true" spans="1:5">
      <c r="A94" s="15" t="s">
        <v>203</v>
      </c>
      <c r="B94" s="16" t="s">
        <v>7</v>
      </c>
      <c r="C94" s="13" t="s">
        <v>204</v>
      </c>
      <c r="D94" s="17" t="s">
        <v>139</v>
      </c>
      <c r="E94" s="15" t="s">
        <v>126</v>
      </c>
    </row>
    <row r="95" customHeight="true" spans="1:5">
      <c r="A95" s="15" t="s">
        <v>205</v>
      </c>
      <c r="B95" s="16" t="s">
        <v>7</v>
      </c>
      <c r="C95" s="13" t="s">
        <v>206</v>
      </c>
      <c r="D95" s="17" t="s">
        <v>139</v>
      </c>
      <c r="E95" s="15" t="s">
        <v>126</v>
      </c>
    </row>
    <row r="96" customHeight="true" spans="1:5">
      <c r="A96" s="15" t="s">
        <v>207</v>
      </c>
      <c r="B96" s="16" t="s">
        <v>7</v>
      </c>
      <c r="C96" s="13" t="s">
        <v>208</v>
      </c>
      <c r="D96" s="17" t="s">
        <v>139</v>
      </c>
      <c r="E96" s="15" t="s">
        <v>126</v>
      </c>
    </row>
    <row r="97" customHeight="true" spans="1:5">
      <c r="A97" s="15" t="s">
        <v>209</v>
      </c>
      <c r="B97" s="16" t="s">
        <v>7</v>
      </c>
      <c r="C97" s="13" t="s">
        <v>210</v>
      </c>
      <c r="D97" s="17" t="s">
        <v>139</v>
      </c>
      <c r="E97" s="15" t="s">
        <v>126</v>
      </c>
    </row>
    <row r="98" customHeight="true" spans="1:5">
      <c r="A98" s="15" t="s">
        <v>211</v>
      </c>
      <c r="B98" s="16" t="s">
        <v>7</v>
      </c>
      <c r="C98" s="13" t="s">
        <v>212</v>
      </c>
      <c r="D98" s="17" t="s">
        <v>139</v>
      </c>
      <c r="E98" s="15" t="s">
        <v>126</v>
      </c>
    </row>
    <row r="99" customHeight="true" spans="1:5">
      <c r="A99" s="15" t="s">
        <v>213</v>
      </c>
      <c r="B99" s="16" t="s">
        <v>7</v>
      </c>
      <c r="C99" s="13" t="s">
        <v>214</v>
      </c>
      <c r="D99" s="17" t="s">
        <v>139</v>
      </c>
      <c r="E99" s="15" t="s">
        <v>126</v>
      </c>
    </row>
    <row r="100" customHeight="true" spans="1:5">
      <c r="A100" s="15" t="s">
        <v>215</v>
      </c>
      <c r="B100" s="16" t="s">
        <v>7</v>
      </c>
      <c r="C100" s="13" t="s">
        <v>216</v>
      </c>
      <c r="D100" s="17" t="s">
        <v>139</v>
      </c>
      <c r="E100" s="15" t="s">
        <v>126</v>
      </c>
    </row>
    <row r="101" customHeight="true" spans="1:5">
      <c r="A101" s="15" t="s">
        <v>217</v>
      </c>
      <c r="B101" s="16" t="s">
        <v>7</v>
      </c>
      <c r="C101" s="13" t="s">
        <v>218</v>
      </c>
      <c r="D101" s="17" t="s">
        <v>139</v>
      </c>
      <c r="E101" s="15" t="s">
        <v>126</v>
      </c>
    </row>
    <row r="102" customHeight="true" spans="1:5">
      <c r="A102" s="15" t="s">
        <v>219</v>
      </c>
      <c r="B102" s="16" t="s">
        <v>7</v>
      </c>
      <c r="C102" s="13" t="s">
        <v>220</v>
      </c>
      <c r="D102" s="17" t="s">
        <v>139</v>
      </c>
      <c r="E102" s="15" t="s">
        <v>126</v>
      </c>
    </row>
    <row r="103" customHeight="true" spans="1:5">
      <c r="A103" s="15" t="s">
        <v>221</v>
      </c>
      <c r="B103" s="16" t="s">
        <v>7</v>
      </c>
      <c r="C103" s="13" t="s">
        <v>222</v>
      </c>
      <c r="D103" s="17" t="s">
        <v>139</v>
      </c>
      <c r="E103" s="15" t="s">
        <v>126</v>
      </c>
    </row>
    <row r="104" customHeight="true" spans="1:5">
      <c r="A104" s="15" t="s">
        <v>223</v>
      </c>
      <c r="B104" s="16" t="s">
        <v>7</v>
      </c>
      <c r="C104" s="13" t="s">
        <v>224</v>
      </c>
      <c r="D104" s="17" t="s">
        <v>139</v>
      </c>
      <c r="E104" s="15" t="s">
        <v>126</v>
      </c>
    </row>
    <row r="105" customHeight="true" spans="1:5">
      <c r="A105" s="15" t="s">
        <v>225</v>
      </c>
      <c r="B105" s="16" t="s">
        <v>7</v>
      </c>
      <c r="C105" s="13" t="s">
        <v>226</v>
      </c>
      <c r="D105" s="17" t="s">
        <v>139</v>
      </c>
      <c r="E105" s="15" t="s">
        <v>126</v>
      </c>
    </row>
    <row r="106" customHeight="true" spans="1:5">
      <c r="A106" s="15" t="s">
        <v>227</v>
      </c>
      <c r="B106" s="16" t="s">
        <v>7</v>
      </c>
      <c r="C106" s="13" t="s">
        <v>228</v>
      </c>
      <c r="D106" s="17" t="s">
        <v>139</v>
      </c>
      <c r="E106" s="15" t="s">
        <v>126</v>
      </c>
    </row>
    <row r="107" customHeight="true" spans="1:5">
      <c r="A107" s="15" t="s">
        <v>229</v>
      </c>
      <c r="B107" s="16" t="s">
        <v>7</v>
      </c>
      <c r="C107" s="13" t="s">
        <v>230</v>
      </c>
      <c r="D107" s="17" t="s">
        <v>139</v>
      </c>
      <c r="E107" s="15" t="s">
        <v>126</v>
      </c>
    </row>
    <row r="108" customHeight="true" spans="1:5">
      <c r="A108" s="15" t="s">
        <v>231</v>
      </c>
      <c r="B108" s="16" t="s">
        <v>7</v>
      </c>
      <c r="C108" s="13" t="s">
        <v>232</v>
      </c>
      <c r="D108" s="17" t="s">
        <v>139</v>
      </c>
      <c r="E108" s="15" t="s">
        <v>126</v>
      </c>
    </row>
    <row r="109" customHeight="true" spans="1:5">
      <c r="A109" s="15" t="s">
        <v>233</v>
      </c>
      <c r="B109" s="16" t="s">
        <v>7</v>
      </c>
      <c r="C109" s="13" t="s">
        <v>234</v>
      </c>
      <c r="D109" s="17" t="s">
        <v>139</v>
      </c>
      <c r="E109" s="15" t="s">
        <v>126</v>
      </c>
    </row>
    <row r="110" customHeight="true" spans="1:5">
      <c r="A110" s="15" t="s">
        <v>235</v>
      </c>
      <c r="B110" s="16" t="s">
        <v>7</v>
      </c>
      <c r="C110" s="13" t="s">
        <v>236</v>
      </c>
      <c r="D110" s="17" t="s">
        <v>139</v>
      </c>
      <c r="E110" s="15" t="s">
        <v>126</v>
      </c>
    </row>
    <row r="111" customHeight="true" spans="1:5">
      <c r="A111" s="15" t="s">
        <v>237</v>
      </c>
      <c r="B111" s="16" t="s">
        <v>7</v>
      </c>
      <c r="C111" s="13" t="s">
        <v>238</v>
      </c>
      <c r="D111" s="17" t="s">
        <v>139</v>
      </c>
      <c r="E111" s="15" t="s">
        <v>126</v>
      </c>
    </row>
    <row r="112" customHeight="true" spans="1:5">
      <c r="A112" s="15" t="s">
        <v>239</v>
      </c>
      <c r="B112" s="16" t="s">
        <v>7</v>
      </c>
      <c r="C112" s="13" t="s">
        <v>240</v>
      </c>
      <c r="D112" s="17" t="s">
        <v>139</v>
      </c>
      <c r="E112" s="15" t="s">
        <v>126</v>
      </c>
    </row>
    <row r="113" customHeight="true" spans="1:5">
      <c r="A113" s="15" t="s">
        <v>241</v>
      </c>
      <c r="B113" s="16" t="s">
        <v>7</v>
      </c>
      <c r="C113" s="13" t="s">
        <v>242</v>
      </c>
      <c r="D113" s="17" t="s">
        <v>139</v>
      </c>
      <c r="E113" s="15" t="s">
        <v>126</v>
      </c>
    </row>
    <row r="114" customHeight="true" spans="1:5">
      <c r="A114" s="15" t="s">
        <v>243</v>
      </c>
      <c r="B114" s="16" t="s">
        <v>7</v>
      </c>
      <c r="C114" s="13" t="s">
        <v>244</v>
      </c>
      <c r="D114" s="17" t="s">
        <v>139</v>
      </c>
      <c r="E114" s="15" t="s">
        <v>126</v>
      </c>
    </row>
    <row r="115" customHeight="true" spans="1:5">
      <c r="A115" s="15" t="s">
        <v>245</v>
      </c>
      <c r="B115" s="16" t="s">
        <v>7</v>
      </c>
      <c r="C115" s="13" t="s">
        <v>246</v>
      </c>
      <c r="D115" s="17" t="s">
        <v>139</v>
      </c>
      <c r="E115" s="15" t="s">
        <v>247</v>
      </c>
    </row>
    <row r="116" customHeight="true" spans="1:5">
      <c r="A116" s="15" t="s">
        <v>248</v>
      </c>
      <c r="B116" s="16" t="s">
        <v>7</v>
      </c>
      <c r="C116" s="13" t="s">
        <v>249</v>
      </c>
      <c r="D116" s="17" t="s">
        <v>139</v>
      </c>
      <c r="E116" s="15" t="s">
        <v>247</v>
      </c>
    </row>
    <row r="117" customHeight="true" spans="1:5">
      <c r="A117" s="15" t="s">
        <v>250</v>
      </c>
      <c r="B117" s="16" t="s">
        <v>7</v>
      </c>
      <c r="C117" s="13" t="s">
        <v>251</v>
      </c>
      <c r="D117" s="17" t="s">
        <v>139</v>
      </c>
      <c r="E117" s="15" t="s">
        <v>247</v>
      </c>
    </row>
    <row r="118" customHeight="true" spans="1:5">
      <c r="A118" s="15" t="s">
        <v>252</v>
      </c>
      <c r="B118" s="16" t="s">
        <v>7</v>
      </c>
      <c r="C118" s="13" t="s">
        <v>253</v>
      </c>
      <c r="D118" s="17" t="s">
        <v>139</v>
      </c>
      <c r="E118" s="15" t="s">
        <v>247</v>
      </c>
    </row>
    <row r="119" customHeight="true" spans="1:5">
      <c r="A119" s="15" t="s">
        <v>254</v>
      </c>
      <c r="B119" s="16" t="s">
        <v>7</v>
      </c>
      <c r="C119" s="13" t="s">
        <v>255</v>
      </c>
      <c r="D119" s="17" t="s">
        <v>139</v>
      </c>
      <c r="E119" s="15" t="s">
        <v>247</v>
      </c>
    </row>
    <row r="120" customHeight="true" spans="1:5">
      <c r="A120" s="15" t="s">
        <v>256</v>
      </c>
      <c r="B120" s="16" t="s">
        <v>7</v>
      </c>
      <c r="C120" s="13" t="s">
        <v>257</v>
      </c>
      <c r="D120" s="17" t="s">
        <v>139</v>
      </c>
      <c r="E120" s="15" t="s">
        <v>247</v>
      </c>
    </row>
    <row r="121" customHeight="true" spans="1:5">
      <c r="A121" s="15" t="s">
        <v>258</v>
      </c>
      <c r="B121" s="16" t="s">
        <v>7</v>
      </c>
      <c r="C121" s="13" t="s">
        <v>259</v>
      </c>
      <c r="D121" s="17" t="s">
        <v>139</v>
      </c>
      <c r="E121" s="15" t="s">
        <v>247</v>
      </c>
    </row>
    <row r="122" customHeight="true" spans="1:5">
      <c r="A122" s="15" t="s">
        <v>260</v>
      </c>
      <c r="B122" s="16" t="s">
        <v>7</v>
      </c>
      <c r="C122" s="13" t="s">
        <v>261</v>
      </c>
      <c r="D122" s="17" t="s">
        <v>139</v>
      </c>
      <c r="E122" s="15" t="s">
        <v>247</v>
      </c>
    </row>
    <row r="123" customHeight="true" spans="1:5">
      <c r="A123" s="15" t="s">
        <v>262</v>
      </c>
      <c r="B123" s="16" t="s">
        <v>7</v>
      </c>
      <c r="C123" s="13" t="s">
        <v>263</v>
      </c>
      <c r="D123" s="17" t="s">
        <v>139</v>
      </c>
      <c r="E123" s="15" t="s">
        <v>247</v>
      </c>
    </row>
    <row r="124" customHeight="true" spans="1:5">
      <c r="A124" s="15" t="s">
        <v>264</v>
      </c>
      <c r="B124" s="16" t="s">
        <v>7</v>
      </c>
      <c r="C124" s="13" t="s">
        <v>265</v>
      </c>
      <c r="D124" s="17" t="s">
        <v>139</v>
      </c>
      <c r="E124" s="15" t="s">
        <v>247</v>
      </c>
    </row>
    <row r="125" customHeight="true" spans="1:5">
      <c r="A125" s="15" t="s">
        <v>266</v>
      </c>
      <c r="B125" s="16" t="s">
        <v>7</v>
      </c>
      <c r="C125" s="13" t="s">
        <v>267</v>
      </c>
      <c r="D125" s="17" t="s">
        <v>139</v>
      </c>
      <c r="E125" s="15" t="s">
        <v>247</v>
      </c>
    </row>
    <row r="126" customHeight="true" spans="1:5">
      <c r="A126" s="15" t="s">
        <v>268</v>
      </c>
      <c r="B126" s="16" t="s">
        <v>7</v>
      </c>
      <c r="C126" s="13" t="s">
        <v>269</v>
      </c>
      <c r="D126" s="17" t="s">
        <v>139</v>
      </c>
      <c r="E126" s="15" t="s">
        <v>247</v>
      </c>
    </row>
    <row r="127" customHeight="true" spans="1:5">
      <c r="A127" s="15" t="s">
        <v>270</v>
      </c>
      <c r="B127" s="16" t="s">
        <v>7</v>
      </c>
      <c r="C127" s="13" t="s">
        <v>271</v>
      </c>
      <c r="D127" s="17" t="s">
        <v>139</v>
      </c>
      <c r="E127" s="15" t="s">
        <v>247</v>
      </c>
    </row>
    <row r="128" customHeight="true" spans="1:5">
      <c r="A128" s="15" t="s">
        <v>272</v>
      </c>
      <c r="B128" s="16" t="s">
        <v>7</v>
      </c>
      <c r="C128" s="13" t="s">
        <v>273</v>
      </c>
      <c r="D128" s="17" t="s">
        <v>139</v>
      </c>
      <c r="E128" s="15" t="s">
        <v>247</v>
      </c>
    </row>
    <row r="129" customHeight="true" spans="1:5">
      <c r="A129" s="15" t="s">
        <v>274</v>
      </c>
      <c r="B129" s="16" t="s">
        <v>7</v>
      </c>
      <c r="C129" s="13" t="s">
        <v>275</v>
      </c>
      <c r="D129" s="17" t="s">
        <v>139</v>
      </c>
      <c r="E129" s="15" t="s">
        <v>247</v>
      </c>
    </row>
    <row r="130" customHeight="true" spans="1:5">
      <c r="A130" s="15" t="s">
        <v>276</v>
      </c>
      <c r="B130" s="16" t="s">
        <v>7</v>
      </c>
      <c r="C130" s="13" t="s">
        <v>277</v>
      </c>
      <c r="D130" s="17" t="s">
        <v>139</v>
      </c>
      <c r="E130" s="15" t="s">
        <v>247</v>
      </c>
    </row>
    <row r="131" customHeight="true" spans="1:5">
      <c r="A131" s="15" t="s">
        <v>278</v>
      </c>
      <c r="B131" s="16" t="s">
        <v>7</v>
      </c>
      <c r="C131" s="13" t="s">
        <v>279</v>
      </c>
      <c r="D131" s="17" t="s">
        <v>139</v>
      </c>
      <c r="E131" s="15" t="s">
        <v>247</v>
      </c>
    </row>
    <row r="132" customHeight="true" spans="1:5">
      <c r="A132" s="15" t="s">
        <v>280</v>
      </c>
      <c r="B132" s="16" t="s">
        <v>7</v>
      </c>
      <c r="C132" s="13" t="s">
        <v>222</v>
      </c>
      <c r="D132" s="17" t="s">
        <v>139</v>
      </c>
      <c r="E132" s="15" t="s">
        <v>247</v>
      </c>
    </row>
    <row r="133" customHeight="true" spans="1:5">
      <c r="A133" s="15" t="s">
        <v>281</v>
      </c>
      <c r="B133" s="16" t="s">
        <v>7</v>
      </c>
      <c r="C133" s="13" t="s">
        <v>282</v>
      </c>
      <c r="D133" s="17" t="s">
        <v>139</v>
      </c>
      <c r="E133" s="15" t="s">
        <v>247</v>
      </c>
    </row>
    <row r="134" customHeight="true" spans="1:5">
      <c r="A134" s="15" t="s">
        <v>283</v>
      </c>
      <c r="B134" s="16" t="s">
        <v>7</v>
      </c>
      <c r="C134" s="13" t="s">
        <v>284</v>
      </c>
      <c r="D134" s="17" t="s">
        <v>139</v>
      </c>
      <c r="E134" s="15" t="s">
        <v>247</v>
      </c>
    </row>
    <row r="135" customHeight="true" spans="1:5">
      <c r="A135" s="19" t="s">
        <v>285</v>
      </c>
      <c r="B135" s="20" t="s">
        <v>7</v>
      </c>
      <c r="C135" s="13" t="s">
        <v>286</v>
      </c>
      <c r="D135" s="21" t="s">
        <v>139</v>
      </c>
      <c r="E135" s="19" t="s">
        <v>247</v>
      </c>
    </row>
    <row r="136" customHeight="true" spans="1:5">
      <c r="A136" s="15" t="s">
        <v>287</v>
      </c>
      <c r="B136" s="16" t="s">
        <v>7</v>
      </c>
      <c r="C136" s="13" t="s">
        <v>288</v>
      </c>
      <c r="D136" s="17" t="s">
        <v>289</v>
      </c>
      <c r="E136" s="15" t="s">
        <v>103</v>
      </c>
    </row>
    <row r="137" customHeight="true" spans="1:5">
      <c r="A137" s="15" t="s">
        <v>290</v>
      </c>
      <c r="B137" s="16" t="s">
        <v>7</v>
      </c>
      <c r="C137" s="13" t="s">
        <v>291</v>
      </c>
      <c r="D137" s="17" t="s">
        <v>289</v>
      </c>
      <c r="E137" s="15" t="s">
        <v>103</v>
      </c>
    </row>
    <row r="138" customHeight="true" spans="1:5">
      <c r="A138" s="15" t="s">
        <v>292</v>
      </c>
      <c r="B138" s="16" t="s">
        <v>7</v>
      </c>
      <c r="C138" s="13" t="s">
        <v>293</v>
      </c>
      <c r="D138" s="17" t="s">
        <v>289</v>
      </c>
      <c r="E138" s="15" t="s">
        <v>103</v>
      </c>
    </row>
    <row r="139" customHeight="true" spans="1:5">
      <c r="A139" s="15" t="s">
        <v>294</v>
      </c>
      <c r="B139" s="16" t="s">
        <v>7</v>
      </c>
      <c r="C139" s="13" t="s">
        <v>295</v>
      </c>
      <c r="D139" s="17" t="s">
        <v>289</v>
      </c>
      <c r="E139" s="15" t="s">
        <v>103</v>
      </c>
    </row>
    <row r="140" customHeight="true" spans="1:5">
      <c r="A140" s="15" t="s">
        <v>296</v>
      </c>
      <c r="B140" s="16" t="s">
        <v>7</v>
      </c>
      <c r="C140" s="13" t="s">
        <v>297</v>
      </c>
      <c r="D140" s="17" t="s">
        <v>289</v>
      </c>
      <c r="E140" s="15" t="s">
        <v>103</v>
      </c>
    </row>
    <row r="141" customHeight="true" spans="1:5">
      <c r="A141" s="15" t="s">
        <v>298</v>
      </c>
      <c r="B141" s="16" t="s">
        <v>7</v>
      </c>
      <c r="C141" s="13" t="s">
        <v>299</v>
      </c>
      <c r="D141" s="17" t="s">
        <v>289</v>
      </c>
      <c r="E141" s="15" t="s">
        <v>10</v>
      </c>
    </row>
    <row r="142" customHeight="true" spans="1:5">
      <c r="A142" s="15" t="s">
        <v>300</v>
      </c>
      <c r="B142" s="16" t="s">
        <v>7</v>
      </c>
      <c r="C142" s="13" t="s">
        <v>301</v>
      </c>
      <c r="D142" s="17" t="s">
        <v>289</v>
      </c>
      <c r="E142" s="15" t="s">
        <v>10</v>
      </c>
    </row>
    <row r="143" customHeight="true" spans="1:5">
      <c r="A143" s="15" t="s">
        <v>302</v>
      </c>
      <c r="B143" s="16" t="s">
        <v>7</v>
      </c>
      <c r="C143" s="13" t="s">
        <v>303</v>
      </c>
      <c r="D143" s="17" t="s">
        <v>289</v>
      </c>
      <c r="E143" s="15" t="s">
        <v>10</v>
      </c>
    </row>
    <row r="144" customHeight="true" spans="1:5">
      <c r="A144" s="15" t="s">
        <v>304</v>
      </c>
      <c r="B144" s="16" t="s">
        <v>7</v>
      </c>
      <c r="C144" s="13" t="s">
        <v>305</v>
      </c>
      <c r="D144" s="17" t="s">
        <v>289</v>
      </c>
      <c r="E144" s="15" t="s">
        <v>10</v>
      </c>
    </row>
    <row r="145" customHeight="true" spans="1:5">
      <c r="A145" s="15" t="s">
        <v>306</v>
      </c>
      <c r="B145" s="16" t="s">
        <v>7</v>
      </c>
      <c r="C145" s="13" t="s">
        <v>307</v>
      </c>
      <c r="D145" s="17" t="s">
        <v>289</v>
      </c>
      <c r="E145" s="15" t="s">
        <v>10</v>
      </c>
    </row>
    <row r="146" customHeight="true" spans="1:5">
      <c r="A146" s="15" t="s">
        <v>308</v>
      </c>
      <c r="B146" s="16" t="s">
        <v>7</v>
      </c>
      <c r="C146" s="13" t="s">
        <v>309</v>
      </c>
      <c r="D146" s="17" t="s">
        <v>289</v>
      </c>
      <c r="E146" s="15" t="s">
        <v>23</v>
      </c>
    </row>
    <row r="147" customHeight="true" spans="1:5">
      <c r="A147" s="15" t="s">
        <v>310</v>
      </c>
      <c r="B147" s="16" t="s">
        <v>7</v>
      </c>
      <c r="C147" s="13" t="s">
        <v>311</v>
      </c>
      <c r="D147" s="17" t="s">
        <v>289</v>
      </c>
      <c r="E147" s="15" t="s">
        <v>23</v>
      </c>
    </row>
    <row r="148" customHeight="true" spans="1:5">
      <c r="A148" s="15" t="s">
        <v>312</v>
      </c>
      <c r="B148" s="16" t="s">
        <v>7</v>
      </c>
      <c r="C148" s="13" t="s">
        <v>313</v>
      </c>
      <c r="D148" s="17" t="s">
        <v>289</v>
      </c>
      <c r="E148" s="15" t="s">
        <v>23</v>
      </c>
    </row>
    <row r="149" customHeight="true" spans="1:5">
      <c r="A149" s="15" t="s">
        <v>314</v>
      </c>
      <c r="B149" s="16" t="s">
        <v>7</v>
      </c>
      <c r="C149" s="13" t="s">
        <v>315</v>
      </c>
      <c r="D149" s="17" t="s">
        <v>289</v>
      </c>
      <c r="E149" s="15" t="s">
        <v>23</v>
      </c>
    </row>
    <row r="150" customHeight="true" spans="1:5">
      <c r="A150" s="15" t="s">
        <v>316</v>
      </c>
      <c r="B150" s="16" t="s">
        <v>7</v>
      </c>
      <c r="C150" s="13" t="s">
        <v>317</v>
      </c>
      <c r="D150" s="17" t="s">
        <v>289</v>
      </c>
      <c r="E150" s="15" t="s">
        <v>23</v>
      </c>
    </row>
    <row r="151" customHeight="true" spans="1:5">
      <c r="A151" s="15" t="s">
        <v>318</v>
      </c>
      <c r="B151" s="16" t="s">
        <v>7</v>
      </c>
      <c r="C151" s="13" t="s">
        <v>319</v>
      </c>
      <c r="D151" s="17" t="s">
        <v>289</v>
      </c>
      <c r="E151" s="15" t="s">
        <v>23</v>
      </c>
    </row>
    <row r="152" customHeight="true" spans="1:5">
      <c r="A152" s="15" t="s">
        <v>320</v>
      </c>
      <c r="B152" s="16" t="s">
        <v>7</v>
      </c>
      <c r="C152" s="13" t="s">
        <v>321</v>
      </c>
      <c r="D152" s="17" t="s">
        <v>289</v>
      </c>
      <c r="E152" s="15" t="s">
        <v>23</v>
      </c>
    </row>
    <row r="153" customHeight="true" spans="1:5">
      <c r="A153" s="15" t="s">
        <v>322</v>
      </c>
      <c r="B153" s="16" t="s">
        <v>7</v>
      </c>
      <c r="C153" s="13" t="s">
        <v>323</v>
      </c>
      <c r="D153" s="17" t="s">
        <v>289</v>
      </c>
      <c r="E153" s="15" t="s">
        <v>23</v>
      </c>
    </row>
    <row r="154" customHeight="true" spans="1:5">
      <c r="A154" s="15" t="s">
        <v>324</v>
      </c>
      <c r="B154" s="16" t="s">
        <v>7</v>
      </c>
      <c r="C154" s="13" t="s">
        <v>325</v>
      </c>
      <c r="D154" s="17" t="s">
        <v>289</v>
      </c>
      <c r="E154" s="15" t="s">
        <v>23</v>
      </c>
    </row>
    <row r="155" customHeight="true" spans="1:5">
      <c r="A155" s="15" t="s">
        <v>326</v>
      </c>
      <c r="B155" s="16" t="s">
        <v>7</v>
      </c>
      <c r="C155" s="13" t="s">
        <v>327</v>
      </c>
      <c r="D155" s="17" t="s">
        <v>289</v>
      </c>
      <c r="E155" s="15" t="s">
        <v>23</v>
      </c>
    </row>
    <row r="156" customHeight="true" spans="1:5">
      <c r="A156" s="22" t="s">
        <v>328</v>
      </c>
      <c r="B156" s="23" t="s">
        <v>42</v>
      </c>
      <c r="C156" s="13" t="s">
        <v>329</v>
      </c>
      <c r="D156" s="24" t="s">
        <v>330</v>
      </c>
      <c r="E156" s="22" t="s">
        <v>331</v>
      </c>
    </row>
    <row r="157" customHeight="true" spans="1:5">
      <c r="A157" s="15" t="s">
        <v>332</v>
      </c>
      <c r="B157" s="16" t="s">
        <v>42</v>
      </c>
      <c r="C157" s="13" t="s">
        <v>333</v>
      </c>
      <c r="D157" s="17" t="s">
        <v>330</v>
      </c>
      <c r="E157" s="15" t="s">
        <v>331</v>
      </c>
    </row>
    <row r="158" customHeight="true" spans="1:5">
      <c r="A158" s="15" t="s">
        <v>334</v>
      </c>
      <c r="B158" s="16" t="s">
        <v>42</v>
      </c>
      <c r="C158" s="13" t="s">
        <v>335</v>
      </c>
      <c r="D158" s="17" t="s">
        <v>330</v>
      </c>
      <c r="E158" s="15" t="s">
        <v>331</v>
      </c>
    </row>
    <row r="159" customHeight="true" spans="1:5">
      <c r="A159" s="15" t="s">
        <v>336</v>
      </c>
      <c r="B159" s="16" t="s">
        <v>7</v>
      </c>
      <c r="C159" s="13" t="s">
        <v>337</v>
      </c>
      <c r="D159" s="17" t="s">
        <v>330</v>
      </c>
      <c r="E159" s="15" t="s">
        <v>331</v>
      </c>
    </row>
    <row r="160" customHeight="true" spans="1:5">
      <c r="A160" s="15" t="s">
        <v>338</v>
      </c>
      <c r="B160" s="16" t="s">
        <v>7</v>
      </c>
      <c r="C160" s="13" t="s">
        <v>339</v>
      </c>
      <c r="D160" s="17" t="s">
        <v>330</v>
      </c>
      <c r="E160" s="15" t="s">
        <v>340</v>
      </c>
    </row>
    <row r="161" customHeight="true" spans="1:5">
      <c r="A161" s="15" t="s">
        <v>341</v>
      </c>
      <c r="B161" s="16" t="s">
        <v>7</v>
      </c>
      <c r="C161" s="13" t="s">
        <v>342</v>
      </c>
      <c r="D161" s="17" t="s">
        <v>330</v>
      </c>
      <c r="E161" s="15" t="s">
        <v>340</v>
      </c>
    </row>
    <row r="162" customHeight="true" spans="1:5">
      <c r="A162" s="15" t="s">
        <v>343</v>
      </c>
      <c r="B162" s="16" t="s">
        <v>7</v>
      </c>
      <c r="C162" s="13" t="s">
        <v>344</v>
      </c>
      <c r="D162" s="17" t="s">
        <v>330</v>
      </c>
      <c r="E162" s="15" t="s">
        <v>345</v>
      </c>
    </row>
    <row r="163" customHeight="true" spans="1:5">
      <c r="A163" s="15" t="s">
        <v>346</v>
      </c>
      <c r="B163" s="16" t="s">
        <v>7</v>
      </c>
      <c r="C163" s="13" t="s">
        <v>347</v>
      </c>
      <c r="D163" s="17" t="s">
        <v>330</v>
      </c>
      <c r="E163" s="15" t="s">
        <v>345</v>
      </c>
    </row>
    <row r="164" customHeight="true" spans="1:5">
      <c r="A164" s="15" t="s">
        <v>348</v>
      </c>
      <c r="B164" s="16" t="s">
        <v>7</v>
      </c>
      <c r="C164" s="13" t="s">
        <v>349</v>
      </c>
      <c r="D164" s="17" t="s">
        <v>330</v>
      </c>
      <c r="E164" s="15" t="s">
        <v>350</v>
      </c>
    </row>
    <row r="165" customHeight="true" spans="1:5">
      <c r="A165" s="15" t="s">
        <v>351</v>
      </c>
      <c r="B165" s="16" t="s">
        <v>7</v>
      </c>
      <c r="C165" s="13" t="s">
        <v>352</v>
      </c>
      <c r="D165" s="17" t="s">
        <v>330</v>
      </c>
      <c r="E165" s="15" t="s">
        <v>350</v>
      </c>
    </row>
    <row r="166" customHeight="true" spans="1:5">
      <c r="A166" s="15" t="s">
        <v>353</v>
      </c>
      <c r="B166" s="16" t="s">
        <v>7</v>
      </c>
      <c r="C166" s="13" t="s">
        <v>354</v>
      </c>
      <c r="D166" s="17" t="s">
        <v>330</v>
      </c>
      <c r="E166" s="15" t="s">
        <v>350</v>
      </c>
    </row>
    <row r="167" customHeight="true" spans="1:5">
      <c r="A167" s="15" t="s">
        <v>355</v>
      </c>
      <c r="B167" s="16" t="s">
        <v>7</v>
      </c>
      <c r="C167" s="13" t="s">
        <v>356</v>
      </c>
      <c r="D167" s="17" t="s">
        <v>330</v>
      </c>
      <c r="E167" s="15" t="s">
        <v>350</v>
      </c>
    </row>
    <row r="168" customHeight="true" spans="1:5">
      <c r="A168" s="15" t="s">
        <v>357</v>
      </c>
      <c r="B168" s="16" t="s">
        <v>42</v>
      </c>
      <c r="C168" s="13" t="s">
        <v>358</v>
      </c>
      <c r="D168" s="17" t="s">
        <v>330</v>
      </c>
      <c r="E168" s="15" t="s">
        <v>359</v>
      </c>
    </row>
    <row r="169" customHeight="true" spans="1:5">
      <c r="A169" s="15" t="s">
        <v>360</v>
      </c>
      <c r="B169" s="16" t="s">
        <v>42</v>
      </c>
      <c r="C169" s="13" t="s">
        <v>361</v>
      </c>
      <c r="D169" s="17" t="s">
        <v>330</v>
      </c>
      <c r="E169" s="15" t="s">
        <v>362</v>
      </c>
    </row>
    <row r="170" customHeight="true" spans="1:5">
      <c r="A170" s="15" t="s">
        <v>363</v>
      </c>
      <c r="B170" s="16" t="s">
        <v>42</v>
      </c>
      <c r="C170" s="13" t="s">
        <v>364</v>
      </c>
      <c r="D170" s="17" t="s">
        <v>330</v>
      </c>
      <c r="E170" s="15" t="s">
        <v>362</v>
      </c>
    </row>
    <row r="171" customHeight="true" spans="1:5">
      <c r="A171" s="15" t="s">
        <v>365</v>
      </c>
      <c r="B171" s="16" t="s">
        <v>42</v>
      </c>
      <c r="C171" s="13" t="s">
        <v>366</v>
      </c>
      <c r="D171" s="17" t="s">
        <v>330</v>
      </c>
      <c r="E171" s="15" t="s">
        <v>362</v>
      </c>
    </row>
    <row r="172" customHeight="true" spans="1:5">
      <c r="A172" s="15" t="s">
        <v>367</v>
      </c>
      <c r="B172" s="16" t="s">
        <v>42</v>
      </c>
      <c r="C172" s="13" t="s">
        <v>368</v>
      </c>
      <c r="D172" s="17" t="s">
        <v>330</v>
      </c>
      <c r="E172" s="15" t="s">
        <v>362</v>
      </c>
    </row>
    <row r="173" customHeight="true" spans="1:5">
      <c r="A173" s="15" t="s">
        <v>369</v>
      </c>
      <c r="B173" s="16" t="s">
        <v>42</v>
      </c>
      <c r="C173" s="13" t="s">
        <v>370</v>
      </c>
      <c r="D173" s="17" t="s">
        <v>330</v>
      </c>
      <c r="E173" s="15" t="s">
        <v>362</v>
      </c>
    </row>
    <row r="174" customHeight="true" spans="1:5">
      <c r="A174" s="15" t="s">
        <v>371</v>
      </c>
      <c r="B174" s="16" t="s">
        <v>42</v>
      </c>
      <c r="C174" s="13" t="s">
        <v>372</v>
      </c>
      <c r="D174" s="17" t="s">
        <v>330</v>
      </c>
      <c r="E174" s="15" t="s">
        <v>362</v>
      </c>
    </row>
    <row r="175" customHeight="true" spans="1:5">
      <c r="A175" s="15" t="s">
        <v>373</v>
      </c>
      <c r="B175" s="16" t="s">
        <v>42</v>
      </c>
      <c r="C175" s="13" t="s">
        <v>374</v>
      </c>
      <c r="D175" s="17" t="s">
        <v>330</v>
      </c>
      <c r="E175" s="15" t="s">
        <v>362</v>
      </c>
    </row>
    <row r="176" customHeight="true" spans="1:5">
      <c r="A176" s="15" t="s">
        <v>375</v>
      </c>
      <c r="B176" s="16" t="s">
        <v>42</v>
      </c>
      <c r="C176" s="13" t="s">
        <v>376</v>
      </c>
      <c r="D176" s="17" t="s">
        <v>330</v>
      </c>
      <c r="E176" s="15" t="s">
        <v>362</v>
      </c>
    </row>
    <row r="177" customHeight="true" spans="1:5">
      <c r="A177" s="15" t="s">
        <v>377</v>
      </c>
      <c r="B177" s="16" t="s">
        <v>7</v>
      </c>
      <c r="C177" s="13" t="s">
        <v>378</v>
      </c>
      <c r="D177" s="17" t="s">
        <v>330</v>
      </c>
      <c r="E177" s="15" t="s">
        <v>379</v>
      </c>
    </row>
    <row r="178" customHeight="true" spans="1:5">
      <c r="A178" s="15" t="s">
        <v>380</v>
      </c>
      <c r="B178" s="16" t="s">
        <v>7</v>
      </c>
      <c r="C178" s="13" t="s">
        <v>381</v>
      </c>
      <c r="D178" s="17" t="s">
        <v>330</v>
      </c>
      <c r="E178" s="15" t="s">
        <v>379</v>
      </c>
    </row>
    <row r="179" customHeight="true" spans="1:5">
      <c r="A179" s="15" t="s">
        <v>382</v>
      </c>
      <c r="B179" s="16" t="s">
        <v>7</v>
      </c>
      <c r="C179" s="13" t="s">
        <v>383</v>
      </c>
      <c r="D179" s="17" t="s">
        <v>330</v>
      </c>
      <c r="E179" s="15" t="s">
        <v>379</v>
      </c>
    </row>
    <row r="180" customHeight="true" spans="1:5">
      <c r="A180" s="15" t="s">
        <v>384</v>
      </c>
      <c r="B180" s="16" t="s">
        <v>7</v>
      </c>
      <c r="C180" s="13" t="s">
        <v>385</v>
      </c>
      <c r="D180" s="17" t="s">
        <v>330</v>
      </c>
      <c r="E180" s="15" t="s">
        <v>379</v>
      </c>
    </row>
    <row r="181" customHeight="true" spans="1:5">
      <c r="A181" s="15" t="s">
        <v>386</v>
      </c>
      <c r="B181" s="16" t="s">
        <v>7</v>
      </c>
      <c r="C181" s="13" t="s">
        <v>387</v>
      </c>
      <c r="D181" s="17" t="s">
        <v>330</v>
      </c>
      <c r="E181" s="15" t="s">
        <v>379</v>
      </c>
    </row>
    <row r="182" customHeight="true" spans="1:5">
      <c r="A182" s="15" t="s">
        <v>388</v>
      </c>
      <c r="B182" s="16" t="s">
        <v>7</v>
      </c>
      <c r="C182" s="13" t="s">
        <v>389</v>
      </c>
      <c r="D182" s="17" t="s">
        <v>330</v>
      </c>
      <c r="E182" s="15" t="s">
        <v>379</v>
      </c>
    </row>
    <row r="183" customHeight="true" spans="1:5">
      <c r="A183" s="15" t="s">
        <v>390</v>
      </c>
      <c r="B183" s="16" t="s">
        <v>7</v>
      </c>
      <c r="C183" s="13" t="s">
        <v>391</v>
      </c>
      <c r="D183" s="17" t="s">
        <v>330</v>
      </c>
      <c r="E183" s="15" t="s">
        <v>379</v>
      </c>
    </row>
    <row r="184" customHeight="true" spans="1:5">
      <c r="A184" s="15" t="s">
        <v>392</v>
      </c>
      <c r="B184" s="16" t="s">
        <v>7</v>
      </c>
      <c r="C184" s="13" t="s">
        <v>393</v>
      </c>
      <c r="D184" s="17" t="s">
        <v>330</v>
      </c>
      <c r="E184" s="15" t="s">
        <v>379</v>
      </c>
    </row>
    <row r="185" customHeight="true" spans="1:5">
      <c r="A185" s="15" t="s">
        <v>394</v>
      </c>
      <c r="B185" s="16" t="s">
        <v>7</v>
      </c>
      <c r="C185" s="13" t="s">
        <v>395</v>
      </c>
      <c r="D185" s="17" t="s">
        <v>330</v>
      </c>
      <c r="E185" s="15" t="s">
        <v>379</v>
      </c>
    </row>
    <row r="186" customHeight="true" spans="1:5">
      <c r="A186" s="15" t="s">
        <v>131</v>
      </c>
      <c r="B186" s="16" t="s">
        <v>7</v>
      </c>
      <c r="C186" s="13" t="s">
        <v>396</v>
      </c>
      <c r="D186" s="17" t="s">
        <v>330</v>
      </c>
      <c r="E186" s="15" t="s">
        <v>379</v>
      </c>
    </row>
    <row r="187" customHeight="true" spans="1:5">
      <c r="A187" s="15" t="s">
        <v>397</v>
      </c>
      <c r="B187" s="16" t="s">
        <v>7</v>
      </c>
      <c r="C187" s="13" t="s">
        <v>398</v>
      </c>
      <c r="D187" s="17" t="s">
        <v>330</v>
      </c>
      <c r="E187" s="15" t="s">
        <v>379</v>
      </c>
    </row>
    <row r="188" customHeight="true" spans="1:5">
      <c r="A188" s="15" t="s">
        <v>399</v>
      </c>
      <c r="B188" s="16" t="s">
        <v>7</v>
      </c>
      <c r="C188" s="13" t="s">
        <v>400</v>
      </c>
      <c r="D188" s="17" t="s">
        <v>330</v>
      </c>
      <c r="E188" s="15" t="s">
        <v>379</v>
      </c>
    </row>
    <row r="189" customHeight="true" spans="1:5">
      <c r="A189" s="15" t="s">
        <v>401</v>
      </c>
      <c r="B189" s="16" t="s">
        <v>7</v>
      </c>
      <c r="C189" s="13" t="s">
        <v>402</v>
      </c>
      <c r="D189" s="17" t="s">
        <v>330</v>
      </c>
      <c r="E189" s="15" t="s">
        <v>379</v>
      </c>
    </row>
    <row r="190" customHeight="true" spans="1:5">
      <c r="A190" s="15" t="s">
        <v>403</v>
      </c>
      <c r="B190" s="16" t="s">
        <v>7</v>
      </c>
      <c r="C190" s="13" t="s">
        <v>404</v>
      </c>
      <c r="D190" s="17" t="s">
        <v>330</v>
      </c>
      <c r="E190" s="15" t="s">
        <v>379</v>
      </c>
    </row>
    <row r="191" customHeight="true" spans="1:5">
      <c r="A191" s="15" t="s">
        <v>405</v>
      </c>
      <c r="B191" s="16" t="s">
        <v>7</v>
      </c>
      <c r="C191" s="13" t="s">
        <v>406</v>
      </c>
      <c r="D191" s="17" t="s">
        <v>330</v>
      </c>
      <c r="E191" s="15" t="s">
        <v>379</v>
      </c>
    </row>
    <row r="192" customHeight="true" spans="1:5">
      <c r="A192" s="15" t="s">
        <v>407</v>
      </c>
      <c r="B192" s="16" t="s">
        <v>7</v>
      </c>
      <c r="C192" s="13" t="s">
        <v>408</v>
      </c>
      <c r="D192" s="17" t="s">
        <v>330</v>
      </c>
      <c r="E192" s="15" t="s">
        <v>379</v>
      </c>
    </row>
    <row r="193" customHeight="true" spans="1:5">
      <c r="A193" s="15" t="s">
        <v>409</v>
      </c>
      <c r="B193" s="16" t="s">
        <v>7</v>
      </c>
      <c r="C193" s="13" t="s">
        <v>410</v>
      </c>
      <c r="D193" s="17" t="s">
        <v>330</v>
      </c>
      <c r="E193" s="15" t="s">
        <v>379</v>
      </c>
    </row>
    <row r="194" customHeight="true" spans="1:5">
      <c r="A194" s="15" t="s">
        <v>411</v>
      </c>
      <c r="B194" s="16" t="s">
        <v>7</v>
      </c>
      <c r="C194" s="13" t="s">
        <v>412</v>
      </c>
      <c r="D194" s="17" t="s">
        <v>330</v>
      </c>
      <c r="E194" s="15" t="s">
        <v>10</v>
      </c>
    </row>
    <row r="195" customHeight="true" spans="1:5">
      <c r="A195" s="15" t="s">
        <v>413</v>
      </c>
      <c r="B195" s="16" t="s">
        <v>7</v>
      </c>
      <c r="C195" s="13" t="s">
        <v>414</v>
      </c>
      <c r="D195" s="17" t="s">
        <v>330</v>
      </c>
      <c r="E195" s="15" t="s">
        <v>85</v>
      </c>
    </row>
    <row r="196" customHeight="true" spans="1:5">
      <c r="A196" s="15" t="s">
        <v>415</v>
      </c>
      <c r="B196" s="16" t="s">
        <v>7</v>
      </c>
      <c r="C196" s="13" t="s">
        <v>416</v>
      </c>
      <c r="D196" s="17" t="s">
        <v>330</v>
      </c>
      <c r="E196" s="15" t="s">
        <v>85</v>
      </c>
    </row>
    <row r="197" customHeight="true" spans="1:5">
      <c r="A197" s="15" t="s">
        <v>417</v>
      </c>
      <c r="B197" s="16" t="s">
        <v>42</v>
      </c>
      <c r="C197" s="13" t="s">
        <v>418</v>
      </c>
      <c r="D197" s="25" t="s">
        <v>419</v>
      </c>
      <c r="E197" s="15" t="s">
        <v>420</v>
      </c>
    </row>
    <row r="198" customHeight="true" spans="1:5">
      <c r="A198" s="15" t="s">
        <v>421</v>
      </c>
      <c r="B198" s="16" t="s">
        <v>42</v>
      </c>
      <c r="C198" s="13" t="s">
        <v>422</v>
      </c>
      <c r="D198" s="25" t="s">
        <v>419</v>
      </c>
      <c r="E198" s="15" t="s">
        <v>420</v>
      </c>
    </row>
    <row r="199" customHeight="true" spans="1:5">
      <c r="A199" s="15" t="s">
        <v>423</v>
      </c>
      <c r="B199" s="16" t="s">
        <v>42</v>
      </c>
      <c r="C199" s="13" t="s">
        <v>424</v>
      </c>
      <c r="D199" s="25" t="s">
        <v>419</v>
      </c>
      <c r="E199" s="15" t="s">
        <v>420</v>
      </c>
    </row>
    <row r="200" customHeight="true" spans="1:5">
      <c r="A200" s="15" t="s">
        <v>425</v>
      </c>
      <c r="B200" s="16" t="s">
        <v>42</v>
      </c>
      <c r="C200" s="13" t="s">
        <v>426</v>
      </c>
      <c r="D200" s="25" t="s">
        <v>419</v>
      </c>
      <c r="E200" s="15" t="s">
        <v>420</v>
      </c>
    </row>
    <row r="201" customHeight="true" spans="1:5">
      <c r="A201" s="15" t="s">
        <v>427</v>
      </c>
      <c r="B201" s="16" t="s">
        <v>42</v>
      </c>
      <c r="C201" s="13" t="s">
        <v>428</v>
      </c>
      <c r="D201" s="25" t="s">
        <v>419</v>
      </c>
      <c r="E201" s="15" t="s">
        <v>429</v>
      </c>
    </row>
    <row r="202" customHeight="true" spans="1:5">
      <c r="A202" s="15" t="s">
        <v>430</v>
      </c>
      <c r="B202" s="16" t="s">
        <v>42</v>
      </c>
      <c r="C202" s="13" t="s">
        <v>431</v>
      </c>
      <c r="D202" s="25" t="s">
        <v>419</v>
      </c>
      <c r="E202" s="15" t="s">
        <v>429</v>
      </c>
    </row>
    <row r="203" customHeight="true" spans="1:5">
      <c r="A203" s="15" t="s">
        <v>432</v>
      </c>
      <c r="B203" s="16" t="s">
        <v>42</v>
      </c>
      <c r="C203" s="13" t="s">
        <v>433</v>
      </c>
      <c r="D203" s="25" t="s">
        <v>419</v>
      </c>
      <c r="E203" s="15" t="s">
        <v>429</v>
      </c>
    </row>
    <row r="204" customHeight="true" spans="1:5">
      <c r="A204" s="15" t="s">
        <v>434</v>
      </c>
      <c r="B204" s="16" t="s">
        <v>7</v>
      </c>
      <c r="C204" s="13" t="s">
        <v>435</v>
      </c>
      <c r="D204" s="25" t="s">
        <v>419</v>
      </c>
      <c r="E204" s="15" t="s">
        <v>436</v>
      </c>
    </row>
    <row r="205" customHeight="true" spans="1:5">
      <c r="A205" s="22" t="s">
        <v>437</v>
      </c>
      <c r="B205" s="16" t="s">
        <v>7</v>
      </c>
      <c r="C205" s="13" t="s">
        <v>438</v>
      </c>
      <c r="D205" s="25" t="s">
        <v>419</v>
      </c>
      <c r="E205" s="22" t="s">
        <v>436</v>
      </c>
    </row>
    <row r="206" customHeight="true" spans="1:5">
      <c r="A206" s="15" t="s">
        <v>439</v>
      </c>
      <c r="B206" s="16" t="s">
        <v>7</v>
      </c>
      <c r="C206" s="13" t="s">
        <v>440</v>
      </c>
      <c r="D206" s="25" t="s">
        <v>419</v>
      </c>
      <c r="E206" s="15" t="s">
        <v>441</v>
      </c>
    </row>
    <row r="207" customHeight="true" spans="1:5">
      <c r="A207" s="15" t="s">
        <v>442</v>
      </c>
      <c r="B207" s="16" t="s">
        <v>7</v>
      </c>
      <c r="C207" s="13" t="s">
        <v>443</v>
      </c>
      <c r="D207" s="25" t="s">
        <v>419</v>
      </c>
      <c r="E207" s="15" t="s">
        <v>441</v>
      </c>
    </row>
    <row r="208" customHeight="true" spans="1:5">
      <c r="A208" s="15" t="s">
        <v>444</v>
      </c>
      <c r="B208" s="16" t="s">
        <v>7</v>
      </c>
      <c r="C208" s="13" t="s">
        <v>445</v>
      </c>
      <c r="D208" s="25" t="s">
        <v>419</v>
      </c>
      <c r="E208" s="15" t="s">
        <v>441</v>
      </c>
    </row>
    <row r="209" customHeight="true" spans="1:5">
      <c r="A209" s="15" t="s">
        <v>446</v>
      </c>
      <c r="B209" s="16" t="s">
        <v>7</v>
      </c>
      <c r="C209" s="13" t="s">
        <v>447</v>
      </c>
      <c r="D209" s="25" t="s">
        <v>419</v>
      </c>
      <c r="E209" s="15" t="s">
        <v>441</v>
      </c>
    </row>
    <row r="210" customHeight="true" spans="1:5">
      <c r="A210" s="15" t="s">
        <v>448</v>
      </c>
      <c r="B210" s="16" t="s">
        <v>7</v>
      </c>
      <c r="C210" s="13" t="s">
        <v>449</v>
      </c>
      <c r="D210" s="25" t="s">
        <v>419</v>
      </c>
      <c r="E210" s="15" t="s">
        <v>441</v>
      </c>
    </row>
    <row r="211" customHeight="true" spans="1:5">
      <c r="A211" s="15" t="s">
        <v>450</v>
      </c>
      <c r="B211" s="16" t="s">
        <v>7</v>
      </c>
      <c r="C211" s="13" t="s">
        <v>451</v>
      </c>
      <c r="D211" s="25" t="s">
        <v>419</v>
      </c>
      <c r="E211" s="15" t="s">
        <v>441</v>
      </c>
    </row>
    <row r="212" customHeight="true" spans="1:5">
      <c r="A212" s="15" t="s">
        <v>452</v>
      </c>
      <c r="B212" s="16" t="s">
        <v>7</v>
      </c>
      <c r="C212" s="13" t="s">
        <v>453</v>
      </c>
      <c r="D212" s="25" t="s">
        <v>419</v>
      </c>
      <c r="E212" s="15" t="s">
        <v>441</v>
      </c>
    </row>
    <row r="213" customHeight="true" spans="1:5">
      <c r="A213" s="15" t="s">
        <v>454</v>
      </c>
      <c r="B213" s="16" t="s">
        <v>7</v>
      </c>
      <c r="C213" s="13" t="s">
        <v>455</v>
      </c>
      <c r="D213" s="25" t="s">
        <v>419</v>
      </c>
      <c r="E213" s="15" t="s">
        <v>441</v>
      </c>
    </row>
    <row r="214" customHeight="true" spans="1:5">
      <c r="A214" s="15" t="s">
        <v>456</v>
      </c>
      <c r="B214" s="16" t="s">
        <v>7</v>
      </c>
      <c r="C214" s="13" t="s">
        <v>457</v>
      </c>
      <c r="D214" s="25" t="s">
        <v>419</v>
      </c>
      <c r="E214" s="15" t="s">
        <v>441</v>
      </c>
    </row>
    <row r="215" customHeight="true" spans="1:5">
      <c r="A215" s="15" t="s">
        <v>458</v>
      </c>
      <c r="B215" s="16" t="s">
        <v>7</v>
      </c>
      <c r="C215" s="13" t="s">
        <v>459</v>
      </c>
      <c r="D215" s="25" t="s">
        <v>419</v>
      </c>
      <c r="E215" s="15" t="s">
        <v>441</v>
      </c>
    </row>
    <row r="216" customHeight="true" spans="1:5">
      <c r="A216" s="15" t="s">
        <v>460</v>
      </c>
      <c r="B216" s="16" t="s">
        <v>7</v>
      </c>
      <c r="C216" s="13" t="s">
        <v>461</v>
      </c>
      <c r="D216" s="25" t="s">
        <v>462</v>
      </c>
      <c r="E216" s="15" t="s">
        <v>463</v>
      </c>
    </row>
    <row r="217" customHeight="true" spans="1:5">
      <c r="A217" s="15" t="s">
        <v>464</v>
      </c>
      <c r="B217" s="16" t="s">
        <v>7</v>
      </c>
      <c r="C217" s="13" t="s">
        <v>465</v>
      </c>
      <c r="D217" s="25" t="s">
        <v>462</v>
      </c>
      <c r="E217" s="15" t="s">
        <v>463</v>
      </c>
    </row>
    <row r="218" customHeight="true" spans="1:5">
      <c r="A218" s="15" t="s">
        <v>466</v>
      </c>
      <c r="B218" s="16" t="s">
        <v>7</v>
      </c>
      <c r="C218" s="13" t="s">
        <v>467</v>
      </c>
      <c r="D218" s="25" t="s">
        <v>462</v>
      </c>
      <c r="E218" s="15" t="s">
        <v>468</v>
      </c>
    </row>
    <row r="219" customHeight="true" spans="1:5">
      <c r="A219" s="15" t="s">
        <v>469</v>
      </c>
      <c r="B219" s="16" t="s">
        <v>7</v>
      </c>
      <c r="C219" s="13" t="s">
        <v>470</v>
      </c>
      <c r="D219" s="25" t="s">
        <v>462</v>
      </c>
      <c r="E219" s="15" t="s">
        <v>468</v>
      </c>
    </row>
    <row r="220" customHeight="true" spans="1:5">
      <c r="A220" s="15" t="s">
        <v>471</v>
      </c>
      <c r="B220" s="16" t="s">
        <v>7</v>
      </c>
      <c r="C220" s="13" t="s">
        <v>472</v>
      </c>
      <c r="D220" s="25" t="s">
        <v>462</v>
      </c>
      <c r="E220" s="15" t="s">
        <v>468</v>
      </c>
    </row>
    <row r="221" customHeight="true" spans="1:5">
      <c r="A221" s="15" t="s">
        <v>473</v>
      </c>
      <c r="B221" s="16" t="s">
        <v>7</v>
      </c>
      <c r="C221" s="13" t="s">
        <v>474</v>
      </c>
      <c r="D221" s="25" t="s">
        <v>462</v>
      </c>
      <c r="E221" s="15" t="s">
        <v>468</v>
      </c>
    </row>
    <row r="222" customHeight="true" spans="1:5">
      <c r="A222" s="15" t="s">
        <v>475</v>
      </c>
      <c r="B222" s="16" t="s">
        <v>7</v>
      </c>
      <c r="C222" s="13" t="s">
        <v>476</v>
      </c>
      <c r="D222" s="25" t="s">
        <v>462</v>
      </c>
      <c r="E222" s="15" t="s">
        <v>468</v>
      </c>
    </row>
    <row r="223" customHeight="true" spans="1:5">
      <c r="A223" s="15" t="s">
        <v>477</v>
      </c>
      <c r="B223" s="16" t="s">
        <v>7</v>
      </c>
      <c r="C223" s="13" t="s">
        <v>478</v>
      </c>
      <c r="D223" s="25" t="s">
        <v>462</v>
      </c>
      <c r="E223" s="15" t="s">
        <v>468</v>
      </c>
    </row>
    <row r="224" customHeight="true" spans="1:5">
      <c r="A224" s="19" t="s">
        <v>479</v>
      </c>
      <c r="B224" s="20" t="s">
        <v>7</v>
      </c>
      <c r="C224" s="13" t="s">
        <v>480</v>
      </c>
      <c r="D224" s="26" t="s">
        <v>462</v>
      </c>
      <c r="E224" s="19" t="s">
        <v>468</v>
      </c>
    </row>
    <row r="225" customHeight="true" spans="1:5">
      <c r="A225" s="19" t="s">
        <v>481</v>
      </c>
      <c r="B225" s="20" t="s">
        <v>7</v>
      </c>
      <c r="C225" s="13" t="s">
        <v>482</v>
      </c>
      <c r="D225" s="21" t="s">
        <v>483</v>
      </c>
      <c r="E225" s="19" t="s">
        <v>10</v>
      </c>
    </row>
    <row r="226" customHeight="true" spans="1:5">
      <c r="A226" s="19" t="s">
        <v>484</v>
      </c>
      <c r="B226" s="20" t="s">
        <v>7</v>
      </c>
      <c r="C226" s="13" t="s">
        <v>485</v>
      </c>
      <c r="D226" s="21" t="s">
        <v>483</v>
      </c>
      <c r="E226" s="19" t="s">
        <v>10</v>
      </c>
    </row>
    <row r="227" customHeight="true" spans="1:5">
      <c r="A227" s="19" t="s">
        <v>486</v>
      </c>
      <c r="B227" s="20" t="s">
        <v>7</v>
      </c>
      <c r="C227" s="13" t="s">
        <v>487</v>
      </c>
      <c r="D227" s="21" t="s">
        <v>483</v>
      </c>
      <c r="E227" s="19" t="s">
        <v>23</v>
      </c>
    </row>
    <row r="228" customHeight="true" spans="1:5">
      <c r="A228" s="19" t="s">
        <v>488</v>
      </c>
      <c r="B228" s="20" t="s">
        <v>7</v>
      </c>
      <c r="C228" s="13" t="s">
        <v>489</v>
      </c>
      <c r="D228" s="21" t="s">
        <v>483</v>
      </c>
      <c r="E228" s="19" t="s">
        <v>23</v>
      </c>
    </row>
    <row r="229" customHeight="true" spans="1:5">
      <c r="A229" s="19" t="s">
        <v>490</v>
      </c>
      <c r="B229" s="20" t="s">
        <v>7</v>
      </c>
      <c r="C229" s="13" t="s">
        <v>491</v>
      </c>
      <c r="D229" s="21" t="s">
        <v>483</v>
      </c>
      <c r="E229" s="19" t="s">
        <v>23</v>
      </c>
    </row>
    <row r="230" customHeight="true" spans="1:5">
      <c r="A230" s="19" t="s">
        <v>492</v>
      </c>
      <c r="B230" s="20" t="s">
        <v>7</v>
      </c>
      <c r="C230" s="13" t="s">
        <v>493</v>
      </c>
      <c r="D230" s="21" t="s">
        <v>483</v>
      </c>
      <c r="E230" s="19" t="s">
        <v>23</v>
      </c>
    </row>
    <row r="231" customHeight="true" spans="1:5">
      <c r="A231" s="19" t="s">
        <v>494</v>
      </c>
      <c r="B231" s="20" t="s">
        <v>7</v>
      </c>
      <c r="C231" s="13" t="s">
        <v>495</v>
      </c>
      <c r="D231" s="21" t="s">
        <v>483</v>
      </c>
      <c r="E231" s="19" t="s">
        <v>23</v>
      </c>
    </row>
    <row r="232" customHeight="true" spans="1:5">
      <c r="A232" s="19" t="s">
        <v>11</v>
      </c>
      <c r="B232" s="20" t="s">
        <v>7</v>
      </c>
      <c r="C232" s="13" t="s">
        <v>496</v>
      </c>
      <c r="D232" s="21" t="s">
        <v>483</v>
      </c>
      <c r="E232" s="19" t="s">
        <v>23</v>
      </c>
    </row>
    <row r="233" customHeight="true" spans="1:5">
      <c r="A233" s="19" t="s">
        <v>497</v>
      </c>
      <c r="B233" s="20" t="s">
        <v>7</v>
      </c>
      <c r="C233" s="13" t="s">
        <v>498</v>
      </c>
      <c r="D233" s="21" t="s">
        <v>483</v>
      </c>
      <c r="E233" s="19" t="s">
        <v>23</v>
      </c>
    </row>
    <row r="234" customHeight="true" spans="1:5">
      <c r="A234" s="19" t="s">
        <v>499</v>
      </c>
      <c r="B234" s="20" t="s">
        <v>7</v>
      </c>
      <c r="C234" s="13" t="s">
        <v>500</v>
      </c>
      <c r="D234" s="21" t="s">
        <v>483</v>
      </c>
      <c r="E234" s="19" t="s">
        <v>23</v>
      </c>
    </row>
    <row r="235" customHeight="true" spans="1:5">
      <c r="A235" s="19" t="s">
        <v>501</v>
      </c>
      <c r="B235" s="20" t="s">
        <v>7</v>
      </c>
      <c r="C235" s="13" t="s">
        <v>502</v>
      </c>
      <c r="D235" s="21" t="s">
        <v>483</v>
      </c>
      <c r="E235" s="19" t="s">
        <v>23</v>
      </c>
    </row>
    <row r="236" customHeight="true" spans="1:5">
      <c r="A236" s="19" t="s">
        <v>503</v>
      </c>
      <c r="B236" s="20" t="s">
        <v>7</v>
      </c>
      <c r="C236" s="13" t="s">
        <v>504</v>
      </c>
      <c r="D236" s="21" t="s">
        <v>483</v>
      </c>
      <c r="E236" s="19" t="s">
        <v>23</v>
      </c>
    </row>
    <row r="237" customHeight="true" spans="1:5">
      <c r="A237" s="19" t="s">
        <v>505</v>
      </c>
      <c r="B237" s="20" t="s">
        <v>7</v>
      </c>
      <c r="C237" s="13" t="s">
        <v>506</v>
      </c>
      <c r="D237" s="21" t="s">
        <v>483</v>
      </c>
      <c r="E237" s="19" t="s">
        <v>23</v>
      </c>
    </row>
    <row r="238" customHeight="true" spans="1:5">
      <c r="A238" s="19" t="s">
        <v>507</v>
      </c>
      <c r="B238" s="20" t="s">
        <v>7</v>
      </c>
      <c r="C238" s="13" t="s">
        <v>508</v>
      </c>
      <c r="D238" s="21" t="s">
        <v>483</v>
      </c>
      <c r="E238" s="19" t="s">
        <v>23</v>
      </c>
    </row>
    <row r="239" customHeight="true" spans="1:5">
      <c r="A239" s="19" t="s">
        <v>509</v>
      </c>
      <c r="B239" s="20" t="s">
        <v>7</v>
      </c>
      <c r="C239" s="13" t="s">
        <v>510</v>
      </c>
      <c r="D239" s="21" t="s">
        <v>483</v>
      </c>
      <c r="E239" s="19" t="s">
        <v>23</v>
      </c>
    </row>
    <row r="240" customHeight="true" spans="1:5">
      <c r="A240" s="19" t="s">
        <v>511</v>
      </c>
      <c r="B240" s="20" t="s">
        <v>7</v>
      </c>
      <c r="C240" s="13" t="s">
        <v>512</v>
      </c>
      <c r="D240" s="21" t="s">
        <v>483</v>
      </c>
      <c r="E240" s="19" t="s">
        <v>23</v>
      </c>
    </row>
    <row r="241" customHeight="true" spans="1:5">
      <c r="A241" s="19" t="s">
        <v>513</v>
      </c>
      <c r="B241" s="20" t="s">
        <v>7</v>
      </c>
      <c r="C241" s="13" t="s">
        <v>514</v>
      </c>
      <c r="D241" s="21" t="s">
        <v>483</v>
      </c>
      <c r="E241" s="19" t="s">
        <v>23</v>
      </c>
    </row>
    <row r="242" customHeight="true" spans="1:5">
      <c r="A242" s="19" t="s">
        <v>515</v>
      </c>
      <c r="B242" s="20" t="s">
        <v>7</v>
      </c>
      <c r="C242" s="13" t="s">
        <v>516</v>
      </c>
      <c r="D242" s="21" t="s">
        <v>483</v>
      </c>
      <c r="E242" s="19" t="s">
        <v>23</v>
      </c>
    </row>
    <row r="243" customHeight="true" spans="1:5">
      <c r="A243" s="19" t="s">
        <v>517</v>
      </c>
      <c r="B243" s="20" t="s">
        <v>7</v>
      </c>
      <c r="C243" s="13" t="s">
        <v>518</v>
      </c>
      <c r="D243" s="21" t="s">
        <v>483</v>
      </c>
      <c r="E243" s="19" t="s">
        <v>23</v>
      </c>
    </row>
    <row r="244" customHeight="true" spans="1:5">
      <c r="A244" s="19" t="s">
        <v>519</v>
      </c>
      <c r="B244" s="20" t="s">
        <v>7</v>
      </c>
      <c r="C244" s="13" t="s">
        <v>520</v>
      </c>
      <c r="D244" s="21" t="s">
        <v>483</v>
      </c>
      <c r="E244" s="19" t="s">
        <v>23</v>
      </c>
    </row>
    <row r="245" customHeight="true" spans="1:5">
      <c r="A245" s="19" t="s">
        <v>521</v>
      </c>
      <c r="B245" s="20" t="s">
        <v>7</v>
      </c>
      <c r="C245" s="13" t="s">
        <v>487</v>
      </c>
      <c r="D245" s="21" t="s">
        <v>483</v>
      </c>
      <c r="E245" s="19" t="s">
        <v>23</v>
      </c>
    </row>
    <row r="246" customHeight="true" spans="1:5">
      <c r="A246" s="15" t="s">
        <v>522</v>
      </c>
      <c r="B246" s="16" t="s">
        <v>7</v>
      </c>
      <c r="C246" s="27" t="s">
        <v>523</v>
      </c>
      <c r="D246" s="17" t="s">
        <v>483</v>
      </c>
      <c r="E246" s="15" t="s">
        <v>23</v>
      </c>
    </row>
    <row r="247" customHeight="true" spans="1:5">
      <c r="A247" s="15" t="s">
        <v>524</v>
      </c>
      <c r="B247" s="16" t="s">
        <v>42</v>
      </c>
      <c r="C247" s="13" t="s">
        <v>525</v>
      </c>
      <c r="D247" s="17" t="s">
        <v>526</v>
      </c>
      <c r="E247" s="15" t="s">
        <v>108</v>
      </c>
    </row>
    <row r="248" customHeight="true" spans="1:5">
      <c r="A248" s="15" t="s">
        <v>527</v>
      </c>
      <c r="B248" s="16" t="s">
        <v>42</v>
      </c>
      <c r="C248" s="13" t="s">
        <v>528</v>
      </c>
      <c r="D248" s="17" t="s">
        <v>526</v>
      </c>
      <c r="E248" s="15" t="s">
        <v>108</v>
      </c>
    </row>
    <row r="249" customHeight="true" spans="1:5">
      <c r="A249" s="15" t="s">
        <v>529</v>
      </c>
      <c r="B249" s="16" t="s">
        <v>42</v>
      </c>
      <c r="C249" s="13" t="s">
        <v>530</v>
      </c>
      <c r="D249" s="17" t="s">
        <v>526</v>
      </c>
      <c r="E249" s="15" t="s">
        <v>108</v>
      </c>
    </row>
    <row r="250" customHeight="true" spans="1:5">
      <c r="A250" s="15" t="s">
        <v>531</v>
      </c>
      <c r="B250" s="16" t="s">
        <v>42</v>
      </c>
      <c r="C250" s="13" t="s">
        <v>532</v>
      </c>
      <c r="D250" s="17" t="s">
        <v>526</v>
      </c>
      <c r="E250" s="15" t="s">
        <v>108</v>
      </c>
    </row>
    <row r="251" customHeight="true" spans="1:5">
      <c r="A251" s="15" t="s">
        <v>533</v>
      </c>
      <c r="B251" s="16" t="s">
        <v>42</v>
      </c>
      <c r="C251" s="13" t="s">
        <v>534</v>
      </c>
      <c r="D251" s="17" t="s">
        <v>526</v>
      </c>
      <c r="E251" s="15" t="s">
        <v>108</v>
      </c>
    </row>
    <row r="252" customHeight="true" spans="1:5">
      <c r="A252" s="15" t="s">
        <v>535</v>
      </c>
      <c r="B252" s="16" t="s">
        <v>7</v>
      </c>
      <c r="C252" s="13" t="s">
        <v>536</v>
      </c>
      <c r="D252" s="17" t="s">
        <v>526</v>
      </c>
      <c r="E252" s="15" t="s">
        <v>108</v>
      </c>
    </row>
    <row r="253" customHeight="true" spans="1:5">
      <c r="A253" s="15" t="s">
        <v>537</v>
      </c>
      <c r="B253" s="16" t="s">
        <v>42</v>
      </c>
      <c r="C253" s="13" t="s">
        <v>538</v>
      </c>
      <c r="D253" s="17" t="s">
        <v>526</v>
      </c>
      <c r="E253" s="15" t="s">
        <v>108</v>
      </c>
    </row>
    <row r="254" customHeight="true" spans="1:5">
      <c r="A254" s="15" t="s">
        <v>539</v>
      </c>
      <c r="B254" s="16" t="s">
        <v>7</v>
      </c>
      <c r="C254" s="13" t="s">
        <v>540</v>
      </c>
      <c r="D254" s="17" t="s">
        <v>526</v>
      </c>
      <c r="E254" s="15" t="s">
        <v>108</v>
      </c>
    </row>
    <row r="255" customHeight="true" spans="1:5">
      <c r="A255" s="15" t="s">
        <v>541</v>
      </c>
      <c r="B255" s="16" t="s">
        <v>42</v>
      </c>
      <c r="C255" s="13" t="s">
        <v>542</v>
      </c>
      <c r="D255" s="17" t="s">
        <v>526</v>
      </c>
      <c r="E255" s="15" t="s">
        <v>108</v>
      </c>
    </row>
    <row r="256" customHeight="true" spans="1:5">
      <c r="A256" s="15" t="s">
        <v>543</v>
      </c>
      <c r="B256" s="16" t="s">
        <v>42</v>
      </c>
      <c r="C256" s="13" t="s">
        <v>544</v>
      </c>
      <c r="D256" s="17" t="s">
        <v>526</v>
      </c>
      <c r="E256" s="15" t="s">
        <v>108</v>
      </c>
    </row>
    <row r="257" customHeight="true" spans="1:5">
      <c r="A257" s="15" t="s">
        <v>545</v>
      </c>
      <c r="B257" s="16" t="s">
        <v>7</v>
      </c>
      <c r="C257" s="13" t="s">
        <v>546</v>
      </c>
      <c r="D257" s="17" t="s">
        <v>526</v>
      </c>
      <c r="E257" s="15" t="s">
        <v>10</v>
      </c>
    </row>
    <row r="258" customHeight="true" spans="1:5">
      <c r="A258" s="15" t="s">
        <v>547</v>
      </c>
      <c r="B258" s="16" t="s">
        <v>7</v>
      </c>
      <c r="C258" s="13" t="s">
        <v>548</v>
      </c>
      <c r="D258" s="17" t="s">
        <v>526</v>
      </c>
      <c r="E258" s="15" t="s">
        <v>10</v>
      </c>
    </row>
    <row r="259" customHeight="true" spans="1:5">
      <c r="A259" s="15" t="s">
        <v>549</v>
      </c>
      <c r="B259" s="16" t="s">
        <v>7</v>
      </c>
      <c r="C259" s="13" t="s">
        <v>550</v>
      </c>
      <c r="D259" s="17" t="s">
        <v>526</v>
      </c>
      <c r="E259" s="15" t="s">
        <v>10</v>
      </c>
    </row>
    <row r="260" customHeight="true" spans="1:5">
      <c r="A260" s="15" t="s">
        <v>551</v>
      </c>
      <c r="B260" s="16" t="s">
        <v>7</v>
      </c>
      <c r="C260" s="13" t="s">
        <v>552</v>
      </c>
      <c r="D260" s="17" t="s">
        <v>526</v>
      </c>
      <c r="E260" s="15" t="s">
        <v>10</v>
      </c>
    </row>
    <row r="261" customHeight="true" spans="1:5">
      <c r="A261" s="15" t="s">
        <v>553</v>
      </c>
      <c r="B261" s="16" t="s">
        <v>7</v>
      </c>
      <c r="C261" s="13" t="s">
        <v>554</v>
      </c>
      <c r="D261" s="17" t="s">
        <v>526</v>
      </c>
      <c r="E261" s="15" t="s">
        <v>10</v>
      </c>
    </row>
    <row r="262" customHeight="true" spans="1:5">
      <c r="A262" s="15" t="s">
        <v>555</v>
      </c>
      <c r="B262" s="16" t="s">
        <v>7</v>
      </c>
      <c r="C262" s="13" t="s">
        <v>556</v>
      </c>
      <c r="D262" s="17" t="s">
        <v>526</v>
      </c>
      <c r="E262" s="15" t="s">
        <v>10</v>
      </c>
    </row>
    <row r="263" customHeight="true" spans="1:5">
      <c r="A263" s="15" t="s">
        <v>557</v>
      </c>
      <c r="B263" s="16" t="s">
        <v>7</v>
      </c>
      <c r="C263" s="13" t="s">
        <v>558</v>
      </c>
      <c r="D263" s="17" t="s">
        <v>526</v>
      </c>
      <c r="E263" s="15" t="s">
        <v>10</v>
      </c>
    </row>
    <row r="264" customHeight="true" spans="1:5">
      <c r="A264" s="15" t="s">
        <v>559</v>
      </c>
      <c r="B264" s="16" t="s">
        <v>7</v>
      </c>
      <c r="C264" s="13" t="s">
        <v>560</v>
      </c>
      <c r="D264" s="17" t="s">
        <v>526</v>
      </c>
      <c r="E264" s="15" t="s">
        <v>10</v>
      </c>
    </row>
    <row r="265" customHeight="true" spans="1:5">
      <c r="A265" s="15" t="s">
        <v>561</v>
      </c>
      <c r="B265" s="16" t="s">
        <v>7</v>
      </c>
      <c r="C265" s="13" t="s">
        <v>562</v>
      </c>
      <c r="D265" s="17" t="s">
        <v>526</v>
      </c>
      <c r="E265" s="15" t="s">
        <v>10</v>
      </c>
    </row>
    <row r="266" customHeight="true" spans="1:5">
      <c r="A266" s="15" t="s">
        <v>563</v>
      </c>
      <c r="B266" s="16" t="s">
        <v>7</v>
      </c>
      <c r="C266" s="13" t="s">
        <v>564</v>
      </c>
      <c r="D266" s="17" t="s">
        <v>526</v>
      </c>
      <c r="E266" s="15" t="s">
        <v>10</v>
      </c>
    </row>
    <row r="267" customHeight="true" spans="1:5">
      <c r="A267" s="15" t="s">
        <v>565</v>
      </c>
      <c r="B267" s="16" t="s">
        <v>7</v>
      </c>
      <c r="C267" s="13" t="s">
        <v>566</v>
      </c>
      <c r="D267" s="17" t="s">
        <v>526</v>
      </c>
      <c r="E267" s="15" t="s">
        <v>10</v>
      </c>
    </row>
    <row r="268" customHeight="true" spans="1:5">
      <c r="A268" s="15" t="s">
        <v>567</v>
      </c>
      <c r="B268" s="16" t="s">
        <v>7</v>
      </c>
      <c r="C268" s="13" t="s">
        <v>568</v>
      </c>
      <c r="D268" s="17" t="s">
        <v>526</v>
      </c>
      <c r="E268" s="15" t="s">
        <v>10</v>
      </c>
    </row>
    <row r="269" customHeight="true" spans="1:5">
      <c r="A269" s="15" t="s">
        <v>569</v>
      </c>
      <c r="B269" s="16" t="s">
        <v>7</v>
      </c>
      <c r="C269" s="13" t="s">
        <v>548</v>
      </c>
      <c r="D269" s="17" t="s">
        <v>526</v>
      </c>
      <c r="E269" s="15" t="s">
        <v>10</v>
      </c>
    </row>
    <row r="270" customHeight="true" spans="1:5">
      <c r="A270" s="15" t="s">
        <v>570</v>
      </c>
      <c r="B270" s="16" t="s">
        <v>7</v>
      </c>
      <c r="C270" s="13" t="s">
        <v>571</v>
      </c>
      <c r="D270" s="17" t="s">
        <v>526</v>
      </c>
      <c r="E270" s="15" t="s">
        <v>10</v>
      </c>
    </row>
    <row r="271" customHeight="true" spans="1:5">
      <c r="A271" s="15" t="s">
        <v>572</v>
      </c>
      <c r="B271" s="16" t="s">
        <v>7</v>
      </c>
      <c r="C271" s="13" t="s">
        <v>573</v>
      </c>
      <c r="D271" s="17" t="s">
        <v>526</v>
      </c>
      <c r="E271" s="15" t="s">
        <v>23</v>
      </c>
    </row>
    <row r="272" customHeight="true" spans="1:5">
      <c r="A272" s="15" t="s">
        <v>574</v>
      </c>
      <c r="B272" s="16" t="s">
        <v>7</v>
      </c>
      <c r="C272" s="13" t="s">
        <v>575</v>
      </c>
      <c r="D272" s="17" t="s">
        <v>526</v>
      </c>
      <c r="E272" s="15" t="s">
        <v>23</v>
      </c>
    </row>
    <row r="273" customHeight="true" spans="1:5">
      <c r="A273" s="15" t="s">
        <v>576</v>
      </c>
      <c r="B273" s="16" t="s">
        <v>7</v>
      </c>
      <c r="C273" s="13" t="s">
        <v>577</v>
      </c>
      <c r="D273" s="17" t="s">
        <v>526</v>
      </c>
      <c r="E273" s="15" t="s">
        <v>23</v>
      </c>
    </row>
    <row r="274" customHeight="true" spans="1:5">
      <c r="A274" s="15" t="s">
        <v>578</v>
      </c>
      <c r="B274" s="16" t="s">
        <v>7</v>
      </c>
      <c r="C274" s="13" t="s">
        <v>579</v>
      </c>
      <c r="D274" s="17" t="s">
        <v>526</v>
      </c>
      <c r="E274" s="15" t="s">
        <v>23</v>
      </c>
    </row>
    <row r="275" customHeight="true" spans="1:5">
      <c r="A275" s="15" t="s">
        <v>580</v>
      </c>
      <c r="B275" s="16" t="s">
        <v>7</v>
      </c>
      <c r="C275" s="13" t="s">
        <v>581</v>
      </c>
      <c r="D275" s="17" t="s">
        <v>526</v>
      </c>
      <c r="E275" s="15" t="s">
        <v>23</v>
      </c>
    </row>
    <row r="276" customHeight="true" spans="1:5">
      <c r="A276" s="15" t="s">
        <v>582</v>
      </c>
      <c r="B276" s="16" t="s">
        <v>7</v>
      </c>
      <c r="C276" s="13" t="s">
        <v>583</v>
      </c>
      <c r="D276" s="17" t="s">
        <v>526</v>
      </c>
      <c r="E276" s="15" t="s">
        <v>23</v>
      </c>
    </row>
    <row r="277" customHeight="true" spans="1:5">
      <c r="A277" s="15" t="s">
        <v>584</v>
      </c>
      <c r="B277" s="16" t="s">
        <v>7</v>
      </c>
      <c r="C277" s="13" t="s">
        <v>585</v>
      </c>
      <c r="D277" s="17" t="s">
        <v>526</v>
      </c>
      <c r="E277" s="15" t="s">
        <v>23</v>
      </c>
    </row>
    <row r="278" customHeight="true" spans="1:5">
      <c r="A278" s="15" t="s">
        <v>586</v>
      </c>
      <c r="B278" s="16" t="s">
        <v>7</v>
      </c>
      <c r="C278" s="13" t="s">
        <v>587</v>
      </c>
      <c r="D278" s="17" t="s">
        <v>526</v>
      </c>
      <c r="E278" s="15" t="s">
        <v>23</v>
      </c>
    </row>
    <row r="279" customHeight="true" spans="1:5">
      <c r="A279" s="15" t="s">
        <v>588</v>
      </c>
      <c r="B279" s="16" t="s">
        <v>7</v>
      </c>
      <c r="C279" s="13" t="s">
        <v>589</v>
      </c>
      <c r="D279" s="17" t="s">
        <v>526</v>
      </c>
      <c r="E279" s="15" t="s">
        <v>23</v>
      </c>
    </row>
    <row r="280" customHeight="true" spans="1:5">
      <c r="A280" s="15" t="s">
        <v>590</v>
      </c>
      <c r="B280" s="16" t="s">
        <v>7</v>
      </c>
      <c r="C280" s="13" t="s">
        <v>591</v>
      </c>
      <c r="D280" s="17" t="s">
        <v>526</v>
      </c>
      <c r="E280" s="15" t="s">
        <v>23</v>
      </c>
    </row>
    <row r="281" customHeight="true" spans="1:5">
      <c r="A281" s="15" t="s">
        <v>592</v>
      </c>
      <c r="B281" s="16" t="s">
        <v>7</v>
      </c>
      <c r="C281" s="13" t="s">
        <v>593</v>
      </c>
      <c r="D281" s="17" t="s">
        <v>526</v>
      </c>
      <c r="E281" s="15" t="s">
        <v>23</v>
      </c>
    </row>
    <row r="282" customHeight="true" spans="1:5">
      <c r="A282" s="15" t="s">
        <v>594</v>
      </c>
      <c r="B282" s="16" t="s">
        <v>7</v>
      </c>
      <c r="C282" s="13" t="s">
        <v>595</v>
      </c>
      <c r="D282" s="17" t="s">
        <v>526</v>
      </c>
      <c r="E282" s="15" t="s">
        <v>23</v>
      </c>
    </row>
    <row r="283" customHeight="true" spans="1:5">
      <c r="A283" s="15" t="s">
        <v>596</v>
      </c>
      <c r="B283" s="16" t="s">
        <v>7</v>
      </c>
      <c r="C283" s="13" t="s">
        <v>597</v>
      </c>
      <c r="D283" s="17" t="s">
        <v>526</v>
      </c>
      <c r="E283" s="15" t="s">
        <v>23</v>
      </c>
    </row>
    <row r="284" customHeight="true" spans="1:5">
      <c r="A284" s="15" t="s">
        <v>598</v>
      </c>
      <c r="B284" s="16" t="s">
        <v>7</v>
      </c>
      <c r="C284" s="13" t="s">
        <v>599</v>
      </c>
      <c r="D284" s="17" t="s">
        <v>526</v>
      </c>
      <c r="E284" s="15" t="s">
        <v>23</v>
      </c>
    </row>
    <row r="285" customHeight="true" spans="1:5">
      <c r="A285" s="15" t="s">
        <v>600</v>
      </c>
      <c r="B285" s="16" t="s">
        <v>7</v>
      </c>
      <c r="C285" s="13" t="s">
        <v>601</v>
      </c>
      <c r="D285" s="17" t="s">
        <v>526</v>
      </c>
      <c r="E285" s="15" t="s">
        <v>23</v>
      </c>
    </row>
    <row r="286" customHeight="true" spans="1:5">
      <c r="A286" s="15" t="s">
        <v>602</v>
      </c>
      <c r="B286" s="16" t="s">
        <v>7</v>
      </c>
      <c r="C286" s="13" t="s">
        <v>603</v>
      </c>
      <c r="D286" s="17" t="s">
        <v>526</v>
      </c>
      <c r="E286" s="15" t="s">
        <v>23</v>
      </c>
    </row>
    <row r="287" customHeight="true" spans="1:5">
      <c r="A287" s="15" t="s">
        <v>604</v>
      </c>
      <c r="B287" s="16" t="s">
        <v>7</v>
      </c>
      <c r="C287" s="13" t="s">
        <v>605</v>
      </c>
      <c r="D287" s="17" t="s">
        <v>526</v>
      </c>
      <c r="E287" s="15" t="s">
        <v>23</v>
      </c>
    </row>
    <row r="288" customHeight="true" spans="1:5">
      <c r="A288" s="15" t="s">
        <v>371</v>
      </c>
      <c r="B288" s="16" t="s">
        <v>7</v>
      </c>
      <c r="C288" s="13" t="s">
        <v>606</v>
      </c>
      <c r="D288" s="17" t="s">
        <v>526</v>
      </c>
      <c r="E288" s="15" t="s">
        <v>23</v>
      </c>
    </row>
    <row r="289" customHeight="true" spans="1:5">
      <c r="A289" s="15" t="s">
        <v>607</v>
      </c>
      <c r="B289" s="16" t="s">
        <v>7</v>
      </c>
      <c r="C289" s="13" t="s">
        <v>608</v>
      </c>
      <c r="D289" s="17" t="s">
        <v>526</v>
      </c>
      <c r="E289" s="15" t="s">
        <v>23</v>
      </c>
    </row>
    <row r="290" customHeight="true" spans="1:5">
      <c r="A290" s="15" t="s">
        <v>609</v>
      </c>
      <c r="B290" s="16" t="s">
        <v>7</v>
      </c>
      <c r="C290" s="13" t="s">
        <v>610</v>
      </c>
      <c r="D290" s="17" t="s">
        <v>526</v>
      </c>
      <c r="E290" s="15" t="s">
        <v>23</v>
      </c>
    </row>
    <row r="291" customHeight="true" spans="1:5">
      <c r="A291" s="15" t="s">
        <v>611</v>
      </c>
      <c r="B291" s="16" t="s">
        <v>7</v>
      </c>
      <c r="C291" s="13" t="s">
        <v>612</v>
      </c>
      <c r="D291" s="17" t="s">
        <v>526</v>
      </c>
      <c r="E291" s="15" t="s">
        <v>23</v>
      </c>
    </row>
    <row r="292" customHeight="true" spans="1:5">
      <c r="A292" s="15" t="s">
        <v>613</v>
      </c>
      <c r="B292" s="16" t="s">
        <v>7</v>
      </c>
      <c r="C292" s="13" t="s">
        <v>614</v>
      </c>
      <c r="D292" s="17" t="s">
        <v>526</v>
      </c>
      <c r="E292" s="15" t="s">
        <v>23</v>
      </c>
    </row>
    <row r="293" customHeight="true" spans="1:5">
      <c r="A293" s="15" t="s">
        <v>615</v>
      </c>
      <c r="B293" s="16" t="s">
        <v>7</v>
      </c>
      <c r="C293" s="13" t="s">
        <v>616</v>
      </c>
      <c r="D293" s="17" t="s">
        <v>526</v>
      </c>
      <c r="E293" s="15" t="s">
        <v>23</v>
      </c>
    </row>
    <row r="294" customHeight="true" spans="1:5">
      <c r="A294" s="15" t="s">
        <v>617</v>
      </c>
      <c r="B294" s="16" t="s">
        <v>7</v>
      </c>
      <c r="C294" s="13" t="s">
        <v>618</v>
      </c>
      <c r="D294" s="17" t="s">
        <v>526</v>
      </c>
      <c r="E294" s="15" t="s">
        <v>23</v>
      </c>
    </row>
    <row r="295" customHeight="true" spans="1:5">
      <c r="A295" s="15" t="s">
        <v>619</v>
      </c>
      <c r="B295" s="16" t="s">
        <v>7</v>
      </c>
      <c r="C295" s="13" t="s">
        <v>620</v>
      </c>
      <c r="D295" s="17" t="s">
        <v>526</v>
      </c>
      <c r="E295" s="15" t="s">
        <v>23</v>
      </c>
    </row>
    <row r="296" customHeight="true" spans="1:5">
      <c r="A296" s="15" t="s">
        <v>621</v>
      </c>
      <c r="B296" s="16" t="s">
        <v>7</v>
      </c>
      <c r="C296" s="13" t="s">
        <v>622</v>
      </c>
      <c r="D296" s="17" t="s">
        <v>526</v>
      </c>
      <c r="E296" s="15" t="s">
        <v>23</v>
      </c>
    </row>
    <row r="297" customHeight="true" spans="1:5">
      <c r="A297" s="15" t="s">
        <v>623</v>
      </c>
      <c r="B297" s="16" t="s">
        <v>7</v>
      </c>
      <c r="C297" s="13" t="s">
        <v>624</v>
      </c>
      <c r="D297" s="17" t="s">
        <v>526</v>
      </c>
      <c r="E297" s="15" t="s">
        <v>23</v>
      </c>
    </row>
    <row r="298" customHeight="true" spans="1:5">
      <c r="A298" s="15" t="s">
        <v>625</v>
      </c>
      <c r="B298" s="16" t="s">
        <v>7</v>
      </c>
      <c r="C298" s="13" t="s">
        <v>626</v>
      </c>
      <c r="D298" s="17" t="s">
        <v>526</v>
      </c>
      <c r="E298" s="15" t="s">
        <v>23</v>
      </c>
    </row>
    <row r="299" customHeight="true" spans="1:5">
      <c r="A299" s="15" t="s">
        <v>627</v>
      </c>
      <c r="B299" s="16" t="s">
        <v>7</v>
      </c>
      <c r="C299" s="13" t="s">
        <v>628</v>
      </c>
      <c r="D299" s="17" t="s">
        <v>526</v>
      </c>
      <c r="E299" s="15" t="s">
        <v>23</v>
      </c>
    </row>
    <row r="300" customHeight="true" spans="1:5">
      <c r="A300" s="15" t="s">
        <v>629</v>
      </c>
      <c r="B300" s="16" t="s">
        <v>7</v>
      </c>
      <c r="C300" s="13" t="s">
        <v>630</v>
      </c>
      <c r="D300" s="17" t="s">
        <v>526</v>
      </c>
      <c r="E300" s="15" t="s">
        <v>23</v>
      </c>
    </row>
  </sheetData>
  <autoFilter ref="A2:E300">
    <extLst/>
  </autoFilter>
  <mergeCells count="1">
    <mergeCell ref="A1:E1"/>
  </mergeCells>
  <conditionalFormatting sqref="A61:A135">
    <cfRule type="duplicateValues" dxfId="0" priority="3"/>
    <cfRule type="duplicateValues" dxfId="0" priority="4"/>
  </conditionalFormatting>
  <printOptions horizontalCentered="true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dcterms:created xsi:type="dcterms:W3CDTF">2024-06-18T17:02:00Z</dcterms:created>
  <dcterms:modified xsi:type="dcterms:W3CDTF">2024-07-08T17:44:35Z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