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<sst xmlns="http://schemas.openxmlformats.org/spreadsheetml/2006/main" count="1716" uniqueCount="977">
  <si>
    <t>培训合格人员信息</t>
  </si>
  <si>
    <t>序号</t>
  </si>
  <si>
    <t>姓名</t>
  </si>
  <si>
    <t>性别</t>
  </si>
  <si>
    <t>身份证号</t>
  </si>
  <si>
    <t>合格证书编号</t>
  </si>
  <si>
    <t>培训机构</t>
  </si>
  <si>
    <t>培训工种</t>
  </si>
  <si>
    <t>1</t>
  </si>
  <si>
    <t>陈连荣</t>
  </si>
  <si>
    <t>女</t>
  </si>
  <si>
    <t>372928********3925</t>
  </si>
  <si>
    <t>371609********410A</t>
  </si>
  <si>
    <t>新华技校</t>
  </si>
  <si>
    <t>家政服务</t>
  </si>
  <si>
    <t>2</t>
  </si>
  <si>
    <t>樊冬灵</t>
  </si>
  <si>
    <t>372928********4623</t>
  </si>
  <si>
    <t>371609********408A</t>
  </si>
  <si>
    <t>3</t>
  </si>
  <si>
    <t>胡雪银</t>
  </si>
  <si>
    <t>372928********4628</t>
  </si>
  <si>
    <t>371609********412A</t>
  </si>
  <si>
    <t>4</t>
  </si>
  <si>
    <t>李爱婷</t>
  </si>
  <si>
    <t>372928********0743</t>
  </si>
  <si>
    <t>371609********411A</t>
  </si>
  <si>
    <t>5</t>
  </si>
  <si>
    <t>李红艳</t>
  </si>
  <si>
    <t>371609********404A</t>
  </si>
  <si>
    <t>6</t>
  </si>
  <si>
    <t>刘艳苹</t>
  </si>
  <si>
    <t>372928********4620</t>
  </si>
  <si>
    <t>371609********405A</t>
  </si>
  <si>
    <t>7</t>
  </si>
  <si>
    <t>明运红</t>
  </si>
  <si>
    <t>372928********464X</t>
  </si>
  <si>
    <t>371609********409A</t>
  </si>
  <si>
    <t>8</t>
  </si>
  <si>
    <t>王翠玲</t>
  </si>
  <si>
    <t>372928********4621</t>
  </si>
  <si>
    <t>371609********415A</t>
  </si>
  <si>
    <t>9</t>
  </si>
  <si>
    <t>袁爱青</t>
  </si>
  <si>
    <t>371609********414A</t>
  </si>
  <si>
    <t>10</t>
  </si>
  <si>
    <t>袁莲云</t>
  </si>
  <si>
    <t>372928********4666</t>
  </si>
  <si>
    <t>371609********407A</t>
  </si>
  <si>
    <t>11</t>
  </si>
  <si>
    <t>张秀丽</t>
  </si>
  <si>
    <t>372928********4622</t>
  </si>
  <si>
    <t>371609********413A</t>
  </si>
  <si>
    <t>12</t>
  </si>
  <si>
    <t>袁新香</t>
  </si>
  <si>
    <t>372928********4624</t>
  </si>
  <si>
    <t>371609********406A</t>
  </si>
  <si>
    <t>13</t>
  </si>
  <si>
    <t>纪燕娥</t>
  </si>
  <si>
    <t>372928********4949</t>
  </si>
  <si>
    <t>371609********623A</t>
  </si>
  <si>
    <t>世纪京九</t>
  </si>
  <si>
    <t>养老护理</t>
  </si>
  <si>
    <t>14</t>
  </si>
  <si>
    <t>刘春荣</t>
  </si>
  <si>
    <t>372928********5449</t>
  </si>
  <si>
    <t>371609********617A</t>
  </si>
  <si>
    <t>15</t>
  </si>
  <si>
    <t>刘秋华</t>
  </si>
  <si>
    <t>372928********4629</t>
  </si>
  <si>
    <t>371609********615A</t>
  </si>
  <si>
    <t>16</t>
  </si>
  <si>
    <t>康彦真</t>
  </si>
  <si>
    <t>372928********4625</t>
  </si>
  <si>
    <t>371609********624A</t>
  </si>
  <si>
    <t>17</t>
  </si>
  <si>
    <t>董小艳</t>
  </si>
  <si>
    <t>372928********5420</t>
  </si>
  <si>
    <t>371609********628A</t>
  </si>
  <si>
    <t>18</t>
  </si>
  <si>
    <t>康为燕</t>
  </si>
  <si>
    <t>372928********4633</t>
  </si>
  <si>
    <t>371609********618A</t>
  </si>
  <si>
    <t>19</t>
  </si>
  <si>
    <t>李凤雪</t>
  </si>
  <si>
    <t>372928********462X</t>
  </si>
  <si>
    <t>371609********620A</t>
  </si>
  <si>
    <t>20</t>
  </si>
  <si>
    <t>李建婷</t>
  </si>
  <si>
    <t>372928********4627</t>
  </si>
  <si>
    <t>371609********616A</t>
  </si>
  <si>
    <t>21</t>
  </si>
  <si>
    <t>张登锋</t>
  </si>
  <si>
    <t>男</t>
  </si>
  <si>
    <t>372928********4697</t>
  </si>
  <si>
    <t>371609********622A</t>
  </si>
  <si>
    <t>22</t>
  </si>
  <si>
    <t>马振先</t>
  </si>
  <si>
    <t>130425********5861</t>
  </si>
  <si>
    <t>371609********619A</t>
  </si>
  <si>
    <t>23</t>
  </si>
  <si>
    <t>曹秀亭</t>
  </si>
  <si>
    <t>371609********627A</t>
  </si>
  <si>
    <t>24</t>
  </si>
  <si>
    <t>王秀同</t>
  </si>
  <si>
    <t>372928********5246</t>
  </si>
  <si>
    <t>371609********626A</t>
  </si>
  <si>
    <t>25</t>
  </si>
  <si>
    <t>罗云端</t>
  </si>
  <si>
    <t>511526********004X</t>
  </si>
  <si>
    <t>371609********625A</t>
  </si>
  <si>
    <t>26</t>
  </si>
  <si>
    <t>刘燕</t>
  </si>
  <si>
    <t>371722********722X</t>
  </si>
  <si>
    <t>371609********621A</t>
  </si>
  <si>
    <t>27</t>
  </si>
  <si>
    <t>程道琦</t>
  </si>
  <si>
    <t>372928********4619</t>
  </si>
  <si>
    <t>371609********630A</t>
  </si>
  <si>
    <t>28</t>
  </si>
  <si>
    <t>张秋明</t>
  </si>
  <si>
    <t>371609********642A</t>
  </si>
  <si>
    <t>29</t>
  </si>
  <si>
    <t>杨红梅</t>
  </si>
  <si>
    <t>370832********4428</t>
  </si>
  <si>
    <t>371609********637A</t>
  </si>
  <si>
    <t>30</t>
  </si>
  <si>
    <t>李爽</t>
  </si>
  <si>
    <t>372928********4626</t>
  </si>
  <si>
    <t>371609********639A</t>
  </si>
  <si>
    <t>31</t>
  </si>
  <si>
    <t>郑琪琪</t>
  </si>
  <si>
    <t>392928********262X</t>
  </si>
  <si>
    <t>371609********641A</t>
  </si>
  <si>
    <t>32</t>
  </si>
  <si>
    <t>董艳玲</t>
  </si>
  <si>
    <t>372928********5423</t>
  </si>
  <si>
    <t>371609********643A</t>
  </si>
  <si>
    <t>33</t>
  </si>
  <si>
    <t>王秋香</t>
  </si>
  <si>
    <t>372927********4463</t>
  </si>
  <si>
    <t>371609********634A</t>
  </si>
  <si>
    <t>34</t>
  </si>
  <si>
    <t>刘香珍</t>
  </si>
  <si>
    <t>371609********645A</t>
  </si>
  <si>
    <t>35</t>
  </si>
  <si>
    <t>曹红霞</t>
  </si>
  <si>
    <t>371609********633A</t>
  </si>
  <si>
    <t>36</t>
  </si>
  <si>
    <t>张秋霞</t>
  </si>
  <si>
    <t>372928********4682</t>
  </si>
  <si>
    <t>371609********640A</t>
  </si>
  <si>
    <t>37</t>
  </si>
  <si>
    <t>李龙才</t>
  </si>
  <si>
    <t>371609********635A</t>
  </si>
  <si>
    <t>38</t>
  </si>
  <si>
    <t>蒋丽君</t>
  </si>
  <si>
    <t>372901********0828</t>
  </si>
  <si>
    <t>371609********646A</t>
  </si>
  <si>
    <t>39</t>
  </si>
  <si>
    <t>张凤霞</t>
  </si>
  <si>
    <t>372928********8127</t>
  </si>
  <si>
    <t>371609********631A</t>
  </si>
  <si>
    <t>40</t>
  </si>
  <si>
    <t>孙爱红</t>
  </si>
  <si>
    <t>371609********647A</t>
  </si>
  <si>
    <t>41</t>
  </si>
  <si>
    <t>刘锁民</t>
  </si>
  <si>
    <t>371609********644A</t>
  </si>
  <si>
    <t>42</t>
  </si>
  <si>
    <t>于文丽</t>
  </si>
  <si>
    <t>372928********4665</t>
  </si>
  <si>
    <t>371609********629A</t>
  </si>
  <si>
    <t>43</t>
  </si>
  <si>
    <t>张秋莲</t>
  </si>
  <si>
    <t>371609********632A</t>
  </si>
  <si>
    <t>44</t>
  </si>
  <si>
    <t>李凤莲</t>
  </si>
  <si>
    <t>372928********4641</t>
  </si>
  <si>
    <t>371609********638A</t>
  </si>
  <si>
    <t>45</t>
  </si>
  <si>
    <t>李平</t>
  </si>
  <si>
    <t>371609********636A</t>
  </si>
  <si>
    <t>46</t>
  </si>
  <si>
    <t>曹端迅</t>
  </si>
  <si>
    <t>371721********8178</t>
  </si>
  <si>
    <t>371609********431C</t>
  </si>
  <si>
    <t>机电学校</t>
  </si>
  <si>
    <t>创业意识</t>
  </si>
  <si>
    <t>47</t>
  </si>
  <si>
    <t>曹颖</t>
  </si>
  <si>
    <t>371728********2545</t>
  </si>
  <si>
    <t>371609********432C</t>
  </si>
  <si>
    <t>48</t>
  </si>
  <si>
    <t>曾若冰</t>
  </si>
  <si>
    <t>371726********6341</t>
  </si>
  <si>
    <t>371609********433C</t>
  </si>
  <si>
    <t>49</t>
  </si>
  <si>
    <t>崔梦娇</t>
  </si>
  <si>
    <t>370832********4745</t>
  </si>
  <si>
    <t>371609********434C</t>
  </si>
  <si>
    <t>50</t>
  </si>
  <si>
    <t>崔王洋</t>
  </si>
  <si>
    <t>371724********4845</t>
  </si>
  <si>
    <t>371609********435C</t>
  </si>
  <si>
    <t>51</t>
  </si>
  <si>
    <t>董奡</t>
  </si>
  <si>
    <t>371725********0731</t>
  </si>
  <si>
    <t>371609********436C</t>
  </si>
  <si>
    <t>52</t>
  </si>
  <si>
    <t>董露</t>
  </si>
  <si>
    <t>371727********3849</t>
  </si>
  <si>
    <t>371609********437C</t>
  </si>
  <si>
    <t>53</t>
  </si>
  <si>
    <t>杜爱芬</t>
  </si>
  <si>
    <t>371725********9328</t>
  </si>
  <si>
    <t>371609********438C</t>
  </si>
  <si>
    <t>54</t>
  </si>
  <si>
    <t>冯忠莹</t>
  </si>
  <si>
    <t>371727********5404</t>
  </si>
  <si>
    <t>371609********439C</t>
  </si>
  <si>
    <t>55</t>
  </si>
  <si>
    <t>宫晴</t>
  </si>
  <si>
    <t>371725********6841</t>
  </si>
  <si>
    <t>371609********440C</t>
  </si>
  <si>
    <t>56</t>
  </si>
  <si>
    <t>胡玉鸣</t>
  </si>
  <si>
    <t>371725********7349</t>
  </si>
  <si>
    <t>371609********441C</t>
  </si>
  <si>
    <t>57</t>
  </si>
  <si>
    <t>黄文文</t>
  </si>
  <si>
    <t>371725********8784</t>
  </si>
  <si>
    <t>371609********442C</t>
  </si>
  <si>
    <t>58</t>
  </si>
  <si>
    <t>靳文蓉</t>
  </si>
  <si>
    <t>370829********6225</t>
  </si>
  <si>
    <t>371609********443C</t>
  </si>
  <si>
    <t>59</t>
  </si>
  <si>
    <t>李晨</t>
  </si>
  <si>
    <t>371725********5625</t>
  </si>
  <si>
    <t>371609********444C</t>
  </si>
  <si>
    <t>60</t>
  </si>
  <si>
    <t>李记任</t>
  </si>
  <si>
    <t>371725********0618</t>
  </si>
  <si>
    <t>371609********445C</t>
  </si>
  <si>
    <t>61</t>
  </si>
  <si>
    <t>李美春</t>
  </si>
  <si>
    <t>371702********2828</t>
  </si>
  <si>
    <t>371609********446C</t>
  </si>
  <si>
    <t>62</t>
  </si>
  <si>
    <t>李青原</t>
  </si>
  <si>
    <t>371725********0615</t>
  </si>
  <si>
    <t>371609********447C</t>
  </si>
  <si>
    <t>63</t>
  </si>
  <si>
    <t>李亚琴</t>
  </si>
  <si>
    <t>371728********558X</t>
  </si>
  <si>
    <t>371609********448C</t>
  </si>
  <si>
    <t>64</t>
  </si>
  <si>
    <t>李洋</t>
  </si>
  <si>
    <t>371702********8022</t>
  </si>
  <si>
    <t>371609********449C</t>
  </si>
  <si>
    <t>65</t>
  </si>
  <si>
    <t>李玥</t>
  </si>
  <si>
    <t>371702********3946</t>
  </si>
  <si>
    <t>371609********450C</t>
  </si>
  <si>
    <t>66</t>
  </si>
  <si>
    <t>刘丹</t>
  </si>
  <si>
    <t>371725********6424</t>
  </si>
  <si>
    <t>371609********451C</t>
  </si>
  <si>
    <t>67</t>
  </si>
  <si>
    <t>刘梦</t>
  </si>
  <si>
    <t>371727********5324</t>
  </si>
  <si>
    <t>371609********452C</t>
  </si>
  <si>
    <t>68</t>
  </si>
  <si>
    <t>刘梦茹</t>
  </si>
  <si>
    <t>371725********4323</t>
  </si>
  <si>
    <t>371609********453C</t>
  </si>
  <si>
    <t>69</t>
  </si>
  <si>
    <t>刘舒倩</t>
  </si>
  <si>
    <t>371702********5023</t>
  </si>
  <si>
    <t>371609********454C</t>
  </si>
  <si>
    <t>70</t>
  </si>
  <si>
    <t>刘晓雯</t>
  </si>
  <si>
    <t>371721********0029</t>
  </si>
  <si>
    <t>371609********455C</t>
  </si>
  <si>
    <t>71</t>
  </si>
  <si>
    <t>刘兆鹏</t>
  </si>
  <si>
    <t>371727********1117</t>
  </si>
  <si>
    <t>371609********456C</t>
  </si>
  <si>
    <t>72</t>
  </si>
  <si>
    <t>刘志文</t>
  </si>
  <si>
    <t>371725********5220</t>
  </si>
  <si>
    <t>371609********457C</t>
  </si>
  <si>
    <t>73</t>
  </si>
  <si>
    <t>马浩森</t>
  </si>
  <si>
    <t>371702********3914</t>
  </si>
  <si>
    <t>371609********458C</t>
  </si>
  <si>
    <t>74</t>
  </si>
  <si>
    <t>马梦茹</t>
  </si>
  <si>
    <t>371702********4326</t>
  </si>
  <si>
    <t>371609********459C</t>
  </si>
  <si>
    <t>75</t>
  </si>
  <si>
    <t>马亚慧</t>
  </si>
  <si>
    <t>371725********9121</t>
  </si>
  <si>
    <t>371609********460C</t>
  </si>
  <si>
    <t>76</t>
  </si>
  <si>
    <t>欧阳燚寒</t>
  </si>
  <si>
    <t>370883********5512</t>
  </si>
  <si>
    <t>371609********461C</t>
  </si>
  <si>
    <t>77</t>
  </si>
  <si>
    <t>汪圣硕</t>
  </si>
  <si>
    <t>371725********4717</t>
  </si>
  <si>
    <t>371609********462C</t>
  </si>
  <si>
    <t>78</t>
  </si>
  <si>
    <t>王佳会</t>
  </si>
  <si>
    <t>371721********8209</t>
  </si>
  <si>
    <t>371609********416C</t>
  </si>
  <si>
    <t>79</t>
  </si>
  <si>
    <t>王琪</t>
  </si>
  <si>
    <t>371726********5723</t>
  </si>
  <si>
    <t>371609********417C</t>
  </si>
  <si>
    <t>80</t>
  </si>
  <si>
    <t>王晴晴</t>
  </si>
  <si>
    <t>371725********2588</t>
  </si>
  <si>
    <t>371609********418C</t>
  </si>
  <si>
    <t>81</t>
  </si>
  <si>
    <t>王勋</t>
  </si>
  <si>
    <t>371725********8217</t>
  </si>
  <si>
    <t>371609********419C</t>
  </si>
  <si>
    <t>82</t>
  </si>
  <si>
    <t>王亚迪</t>
  </si>
  <si>
    <t>371702********2107</t>
  </si>
  <si>
    <t>371609********420C</t>
  </si>
  <si>
    <t>83</t>
  </si>
  <si>
    <t>王智浩</t>
  </si>
  <si>
    <t>371702********5911</t>
  </si>
  <si>
    <t>371609********421C</t>
  </si>
  <si>
    <t>84</t>
  </si>
  <si>
    <t>王子瑄</t>
  </si>
  <si>
    <t>371725********2040</t>
  </si>
  <si>
    <t>371609********422C</t>
  </si>
  <si>
    <t>85</t>
  </si>
  <si>
    <t>魏爽</t>
  </si>
  <si>
    <t>371702********5040</t>
  </si>
  <si>
    <t>371609********423C</t>
  </si>
  <si>
    <t>86</t>
  </si>
  <si>
    <t>肖淑娴</t>
  </si>
  <si>
    <t>371725********1624</t>
  </si>
  <si>
    <t>371609********424C</t>
  </si>
  <si>
    <t>87</t>
  </si>
  <si>
    <t>邢双双</t>
  </si>
  <si>
    <t>371725********8647</t>
  </si>
  <si>
    <t>371609********425C</t>
  </si>
  <si>
    <t>88</t>
  </si>
  <si>
    <t>杨萌</t>
  </si>
  <si>
    <t>371725********3426</t>
  </si>
  <si>
    <t>371609********426C</t>
  </si>
  <si>
    <t>89</t>
  </si>
  <si>
    <t>杨志超</t>
  </si>
  <si>
    <t>371702********6857</t>
  </si>
  <si>
    <t>371609********427C</t>
  </si>
  <si>
    <t>90</t>
  </si>
  <si>
    <t>张迪</t>
  </si>
  <si>
    <t>371725********0646</t>
  </si>
  <si>
    <t>371609********428C</t>
  </si>
  <si>
    <t>91</t>
  </si>
  <si>
    <t>张硕</t>
  </si>
  <si>
    <t>371702********6138</t>
  </si>
  <si>
    <t>371609********429C</t>
  </si>
  <si>
    <t>92</t>
  </si>
  <si>
    <t>张彤</t>
  </si>
  <si>
    <t>371725********7325</t>
  </si>
  <si>
    <t>371609********430C</t>
  </si>
  <si>
    <t>93</t>
  </si>
  <si>
    <t>张严方</t>
  </si>
  <si>
    <t>370802********4526</t>
  </si>
  <si>
    <t>371609********464C</t>
  </si>
  <si>
    <t>94</t>
  </si>
  <si>
    <t>郑昌奥</t>
  </si>
  <si>
    <t>371725********7311</t>
  </si>
  <si>
    <t>371609********465C</t>
  </si>
  <si>
    <t>95</t>
  </si>
  <si>
    <t>周启童</t>
  </si>
  <si>
    <t>230709********0612</t>
  </si>
  <si>
    <t>371609********463C</t>
  </si>
  <si>
    <t>96</t>
  </si>
  <si>
    <t>朱淼</t>
  </si>
  <si>
    <t>371725********1665</t>
  </si>
  <si>
    <t>371609********466C</t>
  </si>
  <si>
    <t>97</t>
  </si>
  <si>
    <t>朱淑琪</t>
  </si>
  <si>
    <t>371725********8720</t>
  </si>
  <si>
    <t>371609********467C</t>
  </si>
  <si>
    <t>98</t>
  </si>
  <si>
    <t>曹淑慧</t>
  </si>
  <si>
    <t>371726********6343</t>
  </si>
  <si>
    <t>371609********468C</t>
  </si>
  <si>
    <t>99</t>
  </si>
  <si>
    <t>刁丽莎</t>
  </si>
  <si>
    <t>371725********6426</t>
  </si>
  <si>
    <t>371609********469C</t>
  </si>
  <si>
    <t>100</t>
  </si>
  <si>
    <t>董贺威</t>
  </si>
  <si>
    <t>371727********5616</t>
  </si>
  <si>
    <t>371609********470C</t>
  </si>
  <si>
    <t>101</t>
  </si>
  <si>
    <t>杜航</t>
  </si>
  <si>
    <t>371702********2619</t>
  </si>
  <si>
    <t>371609********471C</t>
  </si>
  <si>
    <t>102</t>
  </si>
  <si>
    <t>高一钦</t>
  </si>
  <si>
    <t>371728********4530</t>
  </si>
  <si>
    <t>371609********472C</t>
  </si>
  <si>
    <t>103</t>
  </si>
  <si>
    <t>谷艳秋</t>
  </si>
  <si>
    <t>371725********302X</t>
  </si>
  <si>
    <t>371609********473C</t>
  </si>
  <si>
    <t>104</t>
  </si>
  <si>
    <t>郭晗</t>
  </si>
  <si>
    <t>371726********640X</t>
  </si>
  <si>
    <t>371609********474C</t>
  </si>
  <si>
    <t>105</t>
  </si>
  <si>
    <t>郭庆如</t>
  </si>
  <si>
    <t>371702********3922</t>
  </si>
  <si>
    <t>371609********475C</t>
  </si>
  <si>
    <t>106</t>
  </si>
  <si>
    <t>郭瑞霞</t>
  </si>
  <si>
    <t>371725********6864</t>
  </si>
  <si>
    <t>371609********476C</t>
  </si>
  <si>
    <t>107</t>
  </si>
  <si>
    <t>郝心怡</t>
  </si>
  <si>
    <t>371702********6145</t>
  </si>
  <si>
    <t>371609********477C</t>
  </si>
  <si>
    <t>108</t>
  </si>
  <si>
    <t>侯圣攀</t>
  </si>
  <si>
    <t>371726********1271</t>
  </si>
  <si>
    <t>371609********478C</t>
  </si>
  <si>
    <t>109</t>
  </si>
  <si>
    <t>黄榕</t>
  </si>
  <si>
    <t>371702********042X</t>
  </si>
  <si>
    <t>371609********479C</t>
  </si>
  <si>
    <t>110</t>
  </si>
  <si>
    <t>康亚硕</t>
  </si>
  <si>
    <t>371725********5200</t>
  </si>
  <si>
    <t>371609********480C</t>
  </si>
  <si>
    <t>111</t>
  </si>
  <si>
    <t>孔德硕</t>
  </si>
  <si>
    <t>371702********8061</t>
  </si>
  <si>
    <t>371609********481C</t>
  </si>
  <si>
    <t>112</t>
  </si>
  <si>
    <t>李凯丽</t>
  </si>
  <si>
    <t>371702********7545</t>
  </si>
  <si>
    <t>371609********482C</t>
  </si>
  <si>
    <t>113</t>
  </si>
  <si>
    <t>李兴博</t>
  </si>
  <si>
    <t>371725********561X</t>
  </si>
  <si>
    <t>371609********483C</t>
  </si>
  <si>
    <t>114</t>
  </si>
  <si>
    <t>李艳蕾</t>
  </si>
  <si>
    <t>371725********6829</t>
  </si>
  <si>
    <t>371609********484C</t>
  </si>
  <si>
    <t>115</t>
  </si>
  <si>
    <t>李正</t>
  </si>
  <si>
    <t>371721********3939</t>
  </si>
  <si>
    <t>371609********485C</t>
  </si>
  <si>
    <t>116</t>
  </si>
  <si>
    <t>林海青</t>
  </si>
  <si>
    <t>371727********5048</t>
  </si>
  <si>
    <t>371609********486C</t>
  </si>
  <si>
    <t>117</t>
  </si>
  <si>
    <t>刘雯灿</t>
  </si>
  <si>
    <t>370902********094X</t>
  </si>
  <si>
    <t>371609********487C</t>
  </si>
  <si>
    <t>118</t>
  </si>
  <si>
    <t>刘向阳</t>
  </si>
  <si>
    <t>371725********3437</t>
  </si>
  <si>
    <t>371609********488C</t>
  </si>
  <si>
    <t>119</t>
  </si>
  <si>
    <t>刘镇豪</t>
  </si>
  <si>
    <t>371702********1438</t>
  </si>
  <si>
    <t>371609********489C</t>
  </si>
  <si>
    <t>120</t>
  </si>
  <si>
    <t>吕岳衡</t>
  </si>
  <si>
    <t>371725********0057</t>
  </si>
  <si>
    <t>371609********490C</t>
  </si>
  <si>
    <t>121</t>
  </si>
  <si>
    <t>马硕</t>
  </si>
  <si>
    <t>371725********1654</t>
  </si>
  <si>
    <t>371609********491C</t>
  </si>
  <si>
    <t>122</t>
  </si>
  <si>
    <t>孟德仲</t>
  </si>
  <si>
    <t>371725********8614</t>
  </si>
  <si>
    <t>371609********492C</t>
  </si>
  <si>
    <t>123</t>
  </si>
  <si>
    <t>孟琳</t>
  </si>
  <si>
    <t>371726********0067</t>
  </si>
  <si>
    <t>371609********493C</t>
  </si>
  <si>
    <t>124</t>
  </si>
  <si>
    <t>钱超群</t>
  </si>
  <si>
    <t>371725********5927</t>
  </si>
  <si>
    <t>371609********494C</t>
  </si>
  <si>
    <t>125</t>
  </si>
  <si>
    <t>秦然</t>
  </si>
  <si>
    <t>371723********0644</t>
  </si>
  <si>
    <t>371609********495C</t>
  </si>
  <si>
    <t>126</t>
  </si>
  <si>
    <t>任金亭</t>
  </si>
  <si>
    <t>371702********2868</t>
  </si>
  <si>
    <t>371609********496C</t>
  </si>
  <si>
    <t>127</t>
  </si>
  <si>
    <t>师恩苏</t>
  </si>
  <si>
    <t>371725********7752</t>
  </si>
  <si>
    <t>371609********497C</t>
  </si>
  <si>
    <t>128</t>
  </si>
  <si>
    <t>石淑柯</t>
  </si>
  <si>
    <t>371725********9144</t>
  </si>
  <si>
    <t>371609********498C</t>
  </si>
  <si>
    <t>129</t>
  </si>
  <si>
    <t>宋成硕</t>
  </si>
  <si>
    <t>371723********3616</t>
  </si>
  <si>
    <t>371609********499C</t>
  </si>
  <si>
    <t>130</t>
  </si>
  <si>
    <t>宋京京</t>
  </si>
  <si>
    <t>371721********3063</t>
  </si>
  <si>
    <t>371609********500C</t>
  </si>
  <si>
    <t>131</t>
  </si>
  <si>
    <t>王莹莹</t>
  </si>
  <si>
    <t>371726********1249</t>
  </si>
  <si>
    <t>371609********501C</t>
  </si>
  <si>
    <t>132</t>
  </si>
  <si>
    <t>谢晓琳</t>
  </si>
  <si>
    <t>371609********502C</t>
  </si>
  <si>
    <t>133</t>
  </si>
  <si>
    <t>徐洪梅</t>
  </si>
  <si>
    <t>371725********7765</t>
  </si>
  <si>
    <t>371609********503C</t>
  </si>
  <si>
    <t>134</t>
  </si>
  <si>
    <t>徐金艳</t>
  </si>
  <si>
    <t>371725********5628</t>
  </si>
  <si>
    <t>371609********504C</t>
  </si>
  <si>
    <t>135</t>
  </si>
  <si>
    <t>许瑶瑶</t>
  </si>
  <si>
    <t>371721********2321</t>
  </si>
  <si>
    <t>371609********505C</t>
  </si>
  <si>
    <t>136</t>
  </si>
  <si>
    <t>杨子悦</t>
  </si>
  <si>
    <t>371702********802X</t>
  </si>
  <si>
    <t>371609********506C</t>
  </si>
  <si>
    <t>137</t>
  </si>
  <si>
    <t>张珂</t>
  </si>
  <si>
    <t>371702********4323</t>
  </si>
  <si>
    <t>371609********507C</t>
  </si>
  <si>
    <t>138</t>
  </si>
  <si>
    <t>张茂景</t>
  </si>
  <si>
    <t>371609********508C</t>
  </si>
  <si>
    <t>139</t>
  </si>
  <si>
    <t>张美玲</t>
  </si>
  <si>
    <t>371725********3721</t>
  </si>
  <si>
    <t>371609********509C</t>
  </si>
  <si>
    <t>140</t>
  </si>
  <si>
    <t>张晴</t>
  </si>
  <si>
    <t>371726********3625</t>
  </si>
  <si>
    <t>371609********510C</t>
  </si>
  <si>
    <t>141</t>
  </si>
  <si>
    <t>张娆</t>
  </si>
  <si>
    <t>371725********7723</t>
  </si>
  <si>
    <t>371609********511C</t>
  </si>
  <si>
    <t>142</t>
  </si>
  <si>
    <t>张书通</t>
  </si>
  <si>
    <t>371702********3113</t>
  </si>
  <si>
    <t>371609********512C</t>
  </si>
  <si>
    <t>143</t>
  </si>
  <si>
    <t>郑媛</t>
  </si>
  <si>
    <t>371702********0224</t>
  </si>
  <si>
    <t>371609********513C</t>
  </si>
  <si>
    <t>144</t>
  </si>
  <si>
    <t>曹宁露</t>
  </si>
  <si>
    <t>371726********0045</t>
  </si>
  <si>
    <t>371609********564C</t>
  </si>
  <si>
    <t>145</t>
  </si>
  <si>
    <t>常曦予</t>
  </si>
  <si>
    <t>371702********064X</t>
  </si>
  <si>
    <t>371609********565C</t>
  </si>
  <si>
    <t>146</t>
  </si>
  <si>
    <t>董苗苗</t>
  </si>
  <si>
    <t>371727********1141</t>
  </si>
  <si>
    <t>371609********566C</t>
  </si>
  <si>
    <t>147</t>
  </si>
  <si>
    <t>杜玉斐</t>
  </si>
  <si>
    <t>371725********562X</t>
  </si>
  <si>
    <t>371609********567C</t>
  </si>
  <si>
    <t>148</t>
  </si>
  <si>
    <t>杜振静</t>
  </si>
  <si>
    <t>371728********0785</t>
  </si>
  <si>
    <t>371609********568C</t>
  </si>
  <si>
    <t>149</t>
  </si>
  <si>
    <t>段舒晴</t>
  </si>
  <si>
    <t>371702********2865</t>
  </si>
  <si>
    <t>371609********569C</t>
  </si>
  <si>
    <t>150</t>
  </si>
  <si>
    <t>付申豪</t>
  </si>
  <si>
    <t>371702********0011</t>
  </si>
  <si>
    <t>371609********570C</t>
  </si>
  <si>
    <t>151</t>
  </si>
  <si>
    <t>高新宇</t>
  </si>
  <si>
    <t>371725********5936</t>
  </si>
  <si>
    <t>371609********571C</t>
  </si>
  <si>
    <t>152</t>
  </si>
  <si>
    <t>韩慧</t>
  </si>
  <si>
    <t>371725********7326</t>
  </si>
  <si>
    <t>371609********572C</t>
  </si>
  <si>
    <t>153</t>
  </si>
  <si>
    <t>郝敬宝</t>
  </si>
  <si>
    <t>371727********2913</t>
  </si>
  <si>
    <t>371609********573C</t>
  </si>
  <si>
    <t>154</t>
  </si>
  <si>
    <t>侯梦佳</t>
  </si>
  <si>
    <t>371725********1627</t>
  </si>
  <si>
    <t>371609********574C</t>
  </si>
  <si>
    <t>155</t>
  </si>
  <si>
    <t>侯鑫宁</t>
  </si>
  <si>
    <t>372928********0228</t>
  </si>
  <si>
    <t>371609********575C</t>
  </si>
  <si>
    <t>156</t>
  </si>
  <si>
    <t>侯泽臣</t>
  </si>
  <si>
    <t>371725********0017</t>
  </si>
  <si>
    <t>371609********576C</t>
  </si>
  <si>
    <t>157</t>
  </si>
  <si>
    <t>李贺</t>
  </si>
  <si>
    <t>371702********2610</t>
  </si>
  <si>
    <t>371609********577C</t>
  </si>
  <si>
    <t>158</t>
  </si>
  <si>
    <t>李嘉恬</t>
  </si>
  <si>
    <t>371728********5565</t>
  </si>
  <si>
    <t>371609********578C</t>
  </si>
  <si>
    <t>159</t>
  </si>
  <si>
    <t>李珊</t>
  </si>
  <si>
    <t>371725********0063</t>
  </si>
  <si>
    <t>371609********579C</t>
  </si>
  <si>
    <t>160</t>
  </si>
  <si>
    <t>李月华</t>
  </si>
  <si>
    <t>371728********1182</t>
  </si>
  <si>
    <t>371609********580C</t>
  </si>
  <si>
    <t>161</t>
  </si>
  <si>
    <t>刘进康</t>
  </si>
  <si>
    <t>370832********6058</t>
  </si>
  <si>
    <t>371609********581C</t>
  </si>
  <si>
    <t>162</t>
  </si>
  <si>
    <t>刘心蕊</t>
  </si>
  <si>
    <t>371725********4742</t>
  </si>
  <si>
    <t>371609********582C</t>
  </si>
  <si>
    <t>163</t>
  </si>
  <si>
    <t>刘一诺</t>
  </si>
  <si>
    <t>371727********5383</t>
  </si>
  <si>
    <t>371609********583C</t>
  </si>
  <si>
    <t>164</t>
  </si>
  <si>
    <t>马蕊</t>
  </si>
  <si>
    <t>371702********682X</t>
  </si>
  <si>
    <t>371609********584C</t>
  </si>
  <si>
    <t>165</t>
  </si>
  <si>
    <t>邵梦娇</t>
  </si>
  <si>
    <t>371725********4027</t>
  </si>
  <si>
    <t>371609********585C</t>
  </si>
  <si>
    <t>166</t>
  </si>
  <si>
    <t>邵梦宇</t>
  </si>
  <si>
    <t>371728********5609</t>
  </si>
  <si>
    <t>371609********586C</t>
  </si>
  <si>
    <t>167</t>
  </si>
  <si>
    <t>宋成</t>
  </si>
  <si>
    <t>371702********8916</t>
  </si>
  <si>
    <t>371609********587C</t>
  </si>
  <si>
    <t>168</t>
  </si>
  <si>
    <t>孙树顺</t>
  </si>
  <si>
    <t>371725********2015</t>
  </si>
  <si>
    <t>371609********588C</t>
  </si>
  <si>
    <t>169</t>
  </si>
  <si>
    <t>唐好晨</t>
  </si>
  <si>
    <t>371725********201X</t>
  </si>
  <si>
    <t>371609********589C</t>
  </si>
  <si>
    <t>170</t>
  </si>
  <si>
    <t>田雨欣</t>
  </si>
  <si>
    <t>370828********4024</t>
  </si>
  <si>
    <t>371609********590C</t>
  </si>
  <si>
    <t>171</t>
  </si>
  <si>
    <t>童佳</t>
  </si>
  <si>
    <t>371725********1641</t>
  </si>
  <si>
    <t>371609********591C</t>
  </si>
  <si>
    <t>172</t>
  </si>
  <si>
    <t>童雅莉</t>
  </si>
  <si>
    <t>371725********1722</t>
  </si>
  <si>
    <t>371609********592C</t>
  </si>
  <si>
    <t>173</t>
  </si>
  <si>
    <t>王晨</t>
  </si>
  <si>
    <t>371725********6474</t>
  </si>
  <si>
    <t>371609********593C</t>
  </si>
  <si>
    <t>174</t>
  </si>
  <si>
    <t>王迪</t>
  </si>
  <si>
    <t>371702********3129</t>
  </si>
  <si>
    <t>371609********594C</t>
  </si>
  <si>
    <t>175</t>
  </si>
  <si>
    <t>王晗</t>
  </si>
  <si>
    <t>371725********9120</t>
  </si>
  <si>
    <t>371609********595C</t>
  </si>
  <si>
    <t>176</t>
  </si>
  <si>
    <t>王茹</t>
  </si>
  <si>
    <t>371702********7527</t>
  </si>
  <si>
    <t>371609********596C</t>
  </si>
  <si>
    <t>177</t>
  </si>
  <si>
    <t>王莎莎</t>
  </si>
  <si>
    <t>371702********282X</t>
  </si>
  <si>
    <t>371609********597C</t>
  </si>
  <si>
    <t>178</t>
  </si>
  <si>
    <t>王骁华</t>
  </si>
  <si>
    <t>370881********4425</t>
  </si>
  <si>
    <t>371609********598C</t>
  </si>
  <si>
    <t>179</t>
  </si>
  <si>
    <t>王妍</t>
  </si>
  <si>
    <t>371724********184X</t>
  </si>
  <si>
    <t>371609********599C</t>
  </si>
  <si>
    <t>180</t>
  </si>
  <si>
    <t>王梓源</t>
  </si>
  <si>
    <t>371702********0656</t>
  </si>
  <si>
    <t>371609********600C</t>
  </si>
  <si>
    <t>181</t>
  </si>
  <si>
    <t>吴薪茹</t>
  </si>
  <si>
    <t>371728********0425</t>
  </si>
  <si>
    <t>371609********601C</t>
  </si>
  <si>
    <t>182</t>
  </si>
  <si>
    <t>武倩楠</t>
  </si>
  <si>
    <t>371725********5624</t>
  </si>
  <si>
    <t>371609********602C</t>
  </si>
  <si>
    <t>183</t>
  </si>
  <si>
    <t>肖依蕊</t>
  </si>
  <si>
    <t>371728********258X</t>
  </si>
  <si>
    <t>371609********603C</t>
  </si>
  <si>
    <t>184</t>
  </si>
  <si>
    <t>许倩</t>
  </si>
  <si>
    <t>371725********2522</t>
  </si>
  <si>
    <t>371609********604C</t>
  </si>
  <si>
    <t>185</t>
  </si>
  <si>
    <t>岳家锐</t>
  </si>
  <si>
    <t>371723********0039</t>
  </si>
  <si>
    <t>371609********605C</t>
  </si>
  <si>
    <t>186</t>
  </si>
  <si>
    <t>张恒硕</t>
  </si>
  <si>
    <t>371725********1611</t>
  </si>
  <si>
    <t>371609********606C</t>
  </si>
  <si>
    <t>187</t>
  </si>
  <si>
    <t>张司晗</t>
  </si>
  <si>
    <t>371728********0044</t>
  </si>
  <si>
    <t>371609********607C</t>
  </si>
  <si>
    <t>188</t>
  </si>
  <si>
    <t>张娴娴</t>
  </si>
  <si>
    <t>371728********3408</t>
  </si>
  <si>
    <t>371609********608C</t>
  </si>
  <si>
    <t>189</t>
  </si>
  <si>
    <t>赵文</t>
  </si>
  <si>
    <t>371725********4045</t>
  </si>
  <si>
    <t>371609********609C</t>
  </si>
  <si>
    <t>190</t>
  </si>
  <si>
    <t>赵晓冉</t>
  </si>
  <si>
    <t>371702********6207</t>
  </si>
  <si>
    <t>371609********610C</t>
  </si>
  <si>
    <t>191</t>
  </si>
  <si>
    <t>赵一诺</t>
  </si>
  <si>
    <t>371702********8747</t>
  </si>
  <si>
    <t>371609********611C</t>
  </si>
  <si>
    <t>192</t>
  </si>
  <si>
    <t>郑琳</t>
  </si>
  <si>
    <t>371725********0043</t>
  </si>
  <si>
    <t>371609********612C</t>
  </si>
  <si>
    <t>193</t>
  </si>
  <si>
    <t>郑淑琪</t>
  </si>
  <si>
    <t>371725********874X</t>
  </si>
  <si>
    <t>371609********613C</t>
  </si>
  <si>
    <t>194</t>
  </si>
  <si>
    <t>周媛</t>
  </si>
  <si>
    <t>371725********1687</t>
  </si>
  <si>
    <t>371609********614C</t>
  </si>
  <si>
    <t>195</t>
  </si>
  <si>
    <t>常淑琪</t>
  </si>
  <si>
    <t>371726********2508</t>
  </si>
  <si>
    <t>371609********514C</t>
  </si>
  <si>
    <t>196</t>
  </si>
  <si>
    <t>陈硕</t>
  </si>
  <si>
    <t>371725********4776</t>
  </si>
  <si>
    <t>371609********515C</t>
  </si>
  <si>
    <t>197</t>
  </si>
  <si>
    <t>程亚宁</t>
  </si>
  <si>
    <t>371721********4447</t>
  </si>
  <si>
    <t>371609********516C</t>
  </si>
  <si>
    <t>198</t>
  </si>
  <si>
    <t>崔纺</t>
  </si>
  <si>
    <t>371728********3691</t>
  </si>
  <si>
    <t>371609********517C</t>
  </si>
  <si>
    <t>199</t>
  </si>
  <si>
    <t>丁梦莹</t>
  </si>
  <si>
    <t>371725********1629</t>
  </si>
  <si>
    <t>371609********518C</t>
  </si>
  <si>
    <t>200</t>
  </si>
  <si>
    <t>端木子琦</t>
  </si>
  <si>
    <t>371725********4021</t>
  </si>
  <si>
    <t>371609********519C</t>
  </si>
  <si>
    <t>201</t>
  </si>
  <si>
    <t>郭盼盼</t>
  </si>
  <si>
    <t>371702********3948</t>
  </si>
  <si>
    <t>371609********520C</t>
  </si>
  <si>
    <t>202</t>
  </si>
  <si>
    <t>郭平熙</t>
  </si>
  <si>
    <t>371725********3017</t>
  </si>
  <si>
    <t>371609********521C</t>
  </si>
  <si>
    <t>203</t>
  </si>
  <si>
    <t>韩梦媛</t>
  </si>
  <si>
    <t>371721********2327</t>
  </si>
  <si>
    <t>371609********522C</t>
  </si>
  <si>
    <t>204</t>
  </si>
  <si>
    <t>胡秀霞</t>
  </si>
  <si>
    <t>370832********5220</t>
  </si>
  <si>
    <t>371609********523C</t>
  </si>
  <si>
    <t>205</t>
  </si>
  <si>
    <t>孔德鑫</t>
  </si>
  <si>
    <t>371702********3916</t>
  </si>
  <si>
    <t>371609********524C</t>
  </si>
  <si>
    <t>206</t>
  </si>
  <si>
    <t>李慧心</t>
  </si>
  <si>
    <t>371702********1864</t>
  </si>
  <si>
    <t>371609********525C</t>
  </si>
  <si>
    <t>207</t>
  </si>
  <si>
    <t>李建辰</t>
  </si>
  <si>
    <t>371702********1033</t>
  </si>
  <si>
    <t>371609********526C</t>
  </si>
  <si>
    <t>208</t>
  </si>
  <si>
    <t>李来鑫</t>
  </si>
  <si>
    <t>370883********6517</t>
  </si>
  <si>
    <t>371609********527C</t>
  </si>
  <si>
    <t>209</t>
  </si>
  <si>
    <t>李美婷</t>
  </si>
  <si>
    <t>371725********5202</t>
  </si>
  <si>
    <t>371609********528C</t>
  </si>
  <si>
    <t>210</t>
  </si>
  <si>
    <t>李怡婷</t>
  </si>
  <si>
    <t>371725********2081</t>
  </si>
  <si>
    <t>371609********529C</t>
  </si>
  <si>
    <t>211</t>
  </si>
  <si>
    <t>刘迪</t>
  </si>
  <si>
    <t>371725********1666</t>
  </si>
  <si>
    <t>371609********530C</t>
  </si>
  <si>
    <t>212</t>
  </si>
  <si>
    <t>刘慧敏</t>
  </si>
  <si>
    <t>371725********3025</t>
  </si>
  <si>
    <t>371609********531C</t>
  </si>
  <si>
    <t>213</t>
  </si>
  <si>
    <t>刘绍状</t>
  </si>
  <si>
    <t>371724********3317</t>
  </si>
  <si>
    <t>371609********532C</t>
  </si>
  <si>
    <t>214</t>
  </si>
  <si>
    <t>刘帅</t>
  </si>
  <si>
    <t>371725********3030</t>
  </si>
  <si>
    <t>371609********533C</t>
  </si>
  <si>
    <t>215</t>
  </si>
  <si>
    <t>栾美悦</t>
  </si>
  <si>
    <t>371725********6454</t>
  </si>
  <si>
    <t>371609********534C</t>
  </si>
  <si>
    <t>216</t>
  </si>
  <si>
    <t>吕亚鸿</t>
  </si>
  <si>
    <t>371702********2820</t>
  </si>
  <si>
    <t>371609********535C</t>
  </si>
  <si>
    <t>217</t>
  </si>
  <si>
    <t>马欢欢</t>
  </si>
  <si>
    <t>371702********8347</t>
  </si>
  <si>
    <t>371609********536C</t>
  </si>
  <si>
    <t>218</t>
  </si>
  <si>
    <t>马梦雨</t>
  </si>
  <si>
    <t>370883********192X</t>
  </si>
  <si>
    <t>371609********537C</t>
  </si>
  <si>
    <t>219</t>
  </si>
  <si>
    <t>庞双鸾</t>
  </si>
  <si>
    <t>371702********4322</t>
  </si>
  <si>
    <t>371609********538C</t>
  </si>
  <si>
    <t>220</t>
  </si>
  <si>
    <t>邱珊珊</t>
  </si>
  <si>
    <t>371728********5202</t>
  </si>
  <si>
    <t>371609********539C</t>
  </si>
  <si>
    <t>221</t>
  </si>
  <si>
    <t>商淑娴</t>
  </si>
  <si>
    <t>371609********540C</t>
  </si>
  <si>
    <t>222</t>
  </si>
  <si>
    <t>宋昕阳</t>
  </si>
  <si>
    <t>371725********0664</t>
  </si>
  <si>
    <t>371609********541C</t>
  </si>
  <si>
    <t>223</t>
  </si>
  <si>
    <t>田欣</t>
  </si>
  <si>
    <t>371723********5124</t>
  </si>
  <si>
    <t>371609********542C</t>
  </si>
  <si>
    <t>224</t>
  </si>
  <si>
    <t>仝淑冉</t>
  </si>
  <si>
    <t>371725********642X</t>
  </si>
  <si>
    <t>371609********543C</t>
  </si>
  <si>
    <t>225</t>
  </si>
  <si>
    <t>王冰洁</t>
  </si>
  <si>
    <t>371725********062X</t>
  </si>
  <si>
    <t>371609********544C</t>
  </si>
  <si>
    <t>226</t>
  </si>
  <si>
    <t>王纪昊</t>
  </si>
  <si>
    <t>371725********0010</t>
  </si>
  <si>
    <t>371609********545C</t>
  </si>
  <si>
    <t>227</t>
  </si>
  <si>
    <t>王萌萌</t>
  </si>
  <si>
    <t>371728********2623</t>
  </si>
  <si>
    <t>371609********546C</t>
  </si>
  <si>
    <t>228</t>
  </si>
  <si>
    <t>王瑞</t>
  </si>
  <si>
    <t>371725********4042</t>
  </si>
  <si>
    <t>371609********547C</t>
  </si>
  <si>
    <t>229</t>
  </si>
  <si>
    <t>王硕</t>
  </si>
  <si>
    <t>371721********786X</t>
  </si>
  <si>
    <t>371609********548C</t>
  </si>
  <si>
    <t>230</t>
  </si>
  <si>
    <t>王效敏</t>
  </si>
  <si>
    <t>371727********1128</t>
  </si>
  <si>
    <t>371609********549C</t>
  </si>
  <si>
    <t>231</t>
  </si>
  <si>
    <t>王智</t>
  </si>
  <si>
    <t>371721********4119</t>
  </si>
  <si>
    <t>371609********550C</t>
  </si>
  <si>
    <t>232</t>
  </si>
  <si>
    <t>吴一诺</t>
  </si>
  <si>
    <t>371702********0426</t>
  </si>
  <si>
    <t>371609********551C</t>
  </si>
  <si>
    <t>233</t>
  </si>
  <si>
    <t>肖童</t>
  </si>
  <si>
    <t>371725********5959</t>
  </si>
  <si>
    <t>371609********552C</t>
  </si>
  <si>
    <t>234</t>
  </si>
  <si>
    <t>杨阳阳</t>
  </si>
  <si>
    <t>371728********6748</t>
  </si>
  <si>
    <t>371609********553C</t>
  </si>
  <si>
    <t>235</t>
  </si>
  <si>
    <t>叶家旺</t>
  </si>
  <si>
    <t>371702********2011</t>
  </si>
  <si>
    <t>371609********554C</t>
  </si>
  <si>
    <t>236</t>
  </si>
  <si>
    <t>张国秋</t>
  </si>
  <si>
    <t>371727********0062</t>
  </si>
  <si>
    <t>371609********555C</t>
  </si>
  <si>
    <t>237</t>
  </si>
  <si>
    <t>张联祺</t>
  </si>
  <si>
    <t>371725********2559</t>
  </si>
  <si>
    <t>371609********556C</t>
  </si>
  <si>
    <t>238</t>
  </si>
  <si>
    <t>371725********5923</t>
  </si>
  <si>
    <t>371609********557C</t>
  </si>
  <si>
    <t>239</t>
  </si>
  <si>
    <t>张文果</t>
  </si>
  <si>
    <t>371728********1181</t>
  </si>
  <si>
    <t>371609********558C</t>
  </si>
  <si>
    <t>240</t>
  </si>
  <si>
    <t>张一</t>
  </si>
  <si>
    <t>371702********8055</t>
  </si>
  <si>
    <t>371609********559C</t>
  </si>
  <si>
    <t>241</t>
  </si>
  <si>
    <t>张雨轩</t>
  </si>
  <si>
    <t>371702********1299</t>
  </si>
  <si>
    <t>371609********560C</t>
  </si>
  <si>
    <t>242</t>
  </si>
  <si>
    <t>张玉</t>
  </si>
  <si>
    <t>371702********2866</t>
  </si>
  <si>
    <t>371609********561C</t>
  </si>
  <si>
    <t>243</t>
  </si>
  <si>
    <t>赵佩</t>
  </si>
  <si>
    <t>371702********264X</t>
  </si>
  <si>
    <t>371609********562C</t>
  </si>
  <si>
    <t>244</t>
  </si>
  <si>
    <t>宗心月</t>
  </si>
  <si>
    <t>370883********0927</t>
  </si>
  <si>
    <t>371609********563C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</si>
</sst>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" name="图片 1" descr="王爱格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3" name="图片 2" descr="王爱格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109</xdr:row>
      <xdr:rowOff>125095</xdr:rowOff>
    </xdr:to>
    <xdr:sp>
      <xdr:nvSpPr>
        <xdr:cNvPr id="4" name="图片 3" descr="李轩"/>
        <xdr:cNvSpPr>
          <a:spLocks noChangeAspect="1"/>
        </xdr:cNvSpPr>
      </xdr:nvSpPr>
      <xdr:spPr>
        <a:xfrm>
          <a:off x="2914650" y="186880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109</xdr:row>
      <xdr:rowOff>125095</xdr:rowOff>
    </xdr:to>
    <xdr:sp>
      <xdr:nvSpPr>
        <xdr:cNvPr id="5" name="图片 4" descr="李轩"/>
        <xdr:cNvSpPr>
          <a:spLocks noChangeAspect="1"/>
        </xdr:cNvSpPr>
      </xdr:nvSpPr>
      <xdr:spPr>
        <a:xfrm>
          <a:off x="2914650" y="186880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6" name="图片 5" descr="杨琳琳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7" name="图片 6" descr="杨琳琳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8" name="图片 7" descr="谭慧珊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9" name="图片 8" descr="谭慧珊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0" name="图片 9" descr="李翠翠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1" name="图片 10" descr="李翠翠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2" name="图片 11" descr="马兆红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3" name="图片 12" descr="马兆红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4" name="图片 13" descr="牛娜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5" name="图片 14" descr="牛娜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6" name="图片 15" descr="王亚南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7" name="图片 16" descr="王亚南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8" name="图片 17" descr="李迎春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9" name="图片 18" descr="李迎春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125095</xdr:rowOff>
    </xdr:to>
    <xdr:sp>
      <xdr:nvSpPr>
        <xdr:cNvPr id="20" name="图片 19" descr="赵秀梅"/>
        <xdr:cNvSpPr>
          <a:spLocks noChangeAspect="1"/>
        </xdr:cNvSpPr>
      </xdr:nvSpPr>
      <xdr:spPr>
        <a:xfrm>
          <a:off x="6276975" y="181737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125095</xdr:rowOff>
    </xdr:to>
    <xdr:sp>
      <xdr:nvSpPr>
        <xdr:cNvPr id="21" name="图片 20" descr="赵秀梅"/>
        <xdr:cNvSpPr>
          <a:spLocks noChangeAspect="1"/>
        </xdr:cNvSpPr>
      </xdr:nvSpPr>
      <xdr:spPr>
        <a:xfrm>
          <a:off x="6276975" y="181737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125095</xdr:rowOff>
    </xdr:to>
    <xdr:sp>
      <xdr:nvSpPr>
        <xdr:cNvPr id="22" name="图片 21" descr="郭福文"/>
        <xdr:cNvSpPr>
          <a:spLocks noChangeAspect="1"/>
        </xdr:cNvSpPr>
      </xdr:nvSpPr>
      <xdr:spPr>
        <a:xfrm>
          <a:off x="6276975" y="181737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125095</xdr:rowOff>
    </xdr:to>
    <xdr:sp>
      <xdr:nvSpPr>
        <xdr:cNvPr id="23" name="图片 22" descr="郭福文"/>
        <xdr:cNvSpPr>
          <a:spLocks noChangeAspect="1"/>
        </xdr:cNvSpPr>
      </xdr:nvSpPr>
      <xdr:spPr>
        <a:xfrm>
          <a:off x="6276975" y="181737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125095</xdr:rowOff>
    </xdr:to>
    <xdr:sp>
      <xdr:nvSpPr>
        <xdr:cNvPr id="24" name="图片 23" descr="徐彦丽"/>
        <xdr:cNvSpPr>
          <a:spLocks noChangeAspect="1"/>
        </xdr:cNvSpPr>
      </xdr:nvSpPr>
      <xdr:spPr>
        <a:xfrm>
          <a:off x="2914650" y="181737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125095</xdr:rowOff>
    </xdr:to>
    <xdr:sp>
      <xdr:nvSpPr>
        <xdr:cNvPr id="25" name="图片 24" descr="徐彦丽"/>
        <xdr:cNvSpPr>
          <a:spLocks noChangeAspect="1"/>
        </xdr:cNvSpPr>
      </xdr:nvSpPr>
      <xdr:spPr>
        <a:xfrm>
          <a:off x="2914650" y="181737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125095</xdr:rowOff>
    </xdr:to>
    <xdr:sp>
      <xdr:nvSpPr>
        <xdr:cNvPr id="26" name="图片 25" descr="贾梅花"/>
        <xdr:cNvSpPr>
          <a:spLocks noChangeAspect="1"/>
        </xdr:cNvSpPr>
      </xdr:nvSpPr>
      <xdr:spPr>
        <a:xfrm>
          <a:off x="2914650" y="181737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125095</xdr:rowOff>
    </xdr:to>
    <xdr:sp>
      <xdr:nvSpPr>
        <xdr:cNvPr id="27" name="图片 26" descr="贾梅花"/>
        <xdr:cNvSpPr>
          <a:spLocks noChangeAspect="1"/>
        </xdr:cNvSpPr>
      </xdr:nvSpPr>
      <xdr:spPr>
        <a:xfrm>
          <a:off x="2914650" y="181737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28" name="图片 27" descr="秦春丽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29" name="图片 28" descr="秦春丽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30" name="图片 29" descr="谭小丽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31" name="图片 30" descr="谭小丽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32" name="图片 31" descr="殷丽苹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33" name="图片 32" descr="殷丽苹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34" name="图片 33" descr="李荣华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35" name="图片 34" descr="李荣华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36" name="图片 35" descr="高君红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37" name="图片 36" descr="高君红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38" name="图片 37" descr="薛景连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39" name="图片 38" descr="薛景连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40" name="图片 39" descr="张凤娥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41" name="图片 40" descr="张凤娥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42" name="图片 41" descr="吴凤芝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125095</xdr:rowOff>
    </xdr:to>
    <xdr:sp>
      <xdr:nvSpPr>
        <xdr:cNvPr id="43" name="图片 42" descr="吴凤芝"/>
        <xdr:cNvSpPr>
          <a:spLocks noChangeAspect="1"/>
        </xdr:cNvSpPr>
      </xdr:nvSpPr>
      <xdr:spPr>
        <a:xfrm>
          <a:off x="2914650" y="183451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125095</xdr:rowOff>
    </xdr:to>
    <xdr:sp>
      <xdr:nvSpPr>
        <xdr:cNvPr id="44" name="图片 43" descr="谭凤莲"/>
        <xdr:cNvSpPr>
          <a:spLocks noChangeAspect="1"/>
        </xdr:cNvSpPr>
      </xdr:nvSpPr>
      <xdr:spPr>
        <a:xfrm>
          <a:off x="2914650" y="185166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125095</xdr:rowOff>
    </xdr:to>
    <xdr:sp>
      <xdr:nvSpPr>
        <xdr:cNvPr id="45" name="图片 44" descr="谭凤莲"/>
        <xdr:cNvSpPr>
          <a:spLocks noChangeAspect="1"/>
        </xdr:cNvSpPr>
      </xdr:nvSpPr>
      <xdr:spPr>
        <a:xfrm>
          <a:off x="2914650" y="185166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125095</xdr:rowOff>
    </xdr:to>
    <xdr:sp>
      <xdr:nvSpPr>
        <xdr:cNvPr id="46" name="图片 45" descr="王迎秋"/>
        <xdr:cNvSpPr>
          <a:spLocks noChangeAspect="1"/>
        </xdr:cNvSpPr>
      </xdr:nvSpPr>
      <xdr:spPr>
        <a:xfrm>
          <a:off x="2914650" y="185166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125095</xdr:rowOff>
    </xdr:to>
    <xdr:sp>
      <xdr:nvSpPr>
        <xdr:cNvPr id="47" name="图片 46" descr="王迎秋"/>
        <xdr:cNvSpPr>
          <a:spLocks noChangeAspect="1"/>
        </xdr:cNvSpPr>
      </xdr:nvSpPr>
      <xdr:spPr>
        <a:xfrm>
          <a:off x="2914650" y="185166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125095</xdr:rowOff>
    </xdr:to>
    <xdr:sp>
      <xdr:nvSpPr>
        <xdr:cNvPr id="48" name="图片 47" descr="侯仰法"/>
        <xdr:cNvSpPr>
          <a:spLocks noChangeAspect="1"/>
        </xdr:cNvSpPr>
      </xdr:nvSpPr>
      <xdr:spPr>
        <a:xfrm>
          <a:off x="2914650" y="185166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125095</xdr:rowOff>
    </xdr:to>
    <xdr:sp>
      <xdr:nvSpPr>
        <xdr:cNvPr id="49" name="图片 48" descr="侯仰法"/>
        <xdr:cNvSpPr>
          <a:spLocks noChangeAspect="1"/>
        </xdr:cNvSpPr>
      </xdr:nvSpPr>
      <xdr:spPr>
        <a:xfrm>
          <a:off x="2914650" y="185166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125095</xdr:rowOff>
    </xdr:to>
    <xdr:sp>
      <xdr:nvSpPr>
        <xdr:cNvPr id="50" name="图片 49" descr="郭新灵"/>
        <xdr:cNvSpPr>
          <a:spLocks noChangeAspect="1"/>
        </xdr:cNvSpPr>
      </xdr:nvSpPr>
      <xdr:spPr>
        <a:xfrm>
          <a:off x="2914650" y="185166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125095</xdr:rowOff>
    </xdr:to>
    <xdr:sp>
      <xdr:nvSpPr>
        <xdr:cNvPr id="51" name="图片 50" descr="郭新灵"/>
        <xdr:cNvSpPr>
          <a:spLocks noChangeAspect="1"/>
        </xdr:cNvSpPr>
      </xdr:nvSpPr>
      <xdr:spPr>
        <a:xfrm>
          <a:off x="2914650" y="185166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125095</xdr:rowOff>
    </xdr:to>
    <xdr:sp>
      <xdr:nvSpPr>
        <xdr:cNvPr id="52" name="图片 51" descr="孟桂珍"/>
        <xdr:cNvSpPr>
          <a:spLocks noChangeAspect="1"/>
        </xdr:cNvSpPr>
      </xdr:nvSpPr>
      <xdr:spPr>
        <a:xfrm>
          <a:off x="2914650" y="185166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125095</xdr:rowOff>
    </xdr:to>
    <xdr:sp>
      <xdr:nvSpPr>
        <xdr:cNvPr id="53" name="图片 52" descr="孟桂珍"/>
        <xdr:cNvSpPr>
          <a:spLocks noChangeAspect="1"/>
        </xdr:cNvSpPr>
      </xdr:nvSpPr>
      <xdr:spPr>
        <a:xfrm>
          <a:off x="2914650" y="185166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125095</xdr:rowOff>
    </xdr:to>
    <xdr:sp>
      <xdr:nvSpPr>
        <xdr:cNvPr id="54" name="图片 55" descr="徐玉个"/>
        <xdr:cNvSpPr>
          <a:spLocks noChangeAspect="1"/>
        </xdr:cNvSpPr>
      </xdr:nvSpPr>
      <xdr:spPr>
        <a:xfrm>
          <a:off x="2914650" y="188595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125095</xdr:rowOff>
    </xdr:to>
    <xdr:sp>
      <xdr:nvSpPr>
        <xdr:cNvPr id="55" name="图片 56" descr="徐玉个"/>
        <xdr:cNvSpPr>
          <a:spLocks noChangeAspect="1"/>
        </xdr:cNvSpPr>
      </xdr:nvSpPr>
      <xdr:spPr>
        <a:xfrm>
          <a:off x="2914650" y="188595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125095</xdr:rowOff>
    </xdr:to>
    <xdr:sp>
      <xdr:nvSpPr>
        <xdr:cNvPr id="56" name="图片 57" descr="李秋花"/>
        <xdr:cNvSpPr>
          <a:spLocks noChangeAspect="1"/>
        </xdr:cNvSpPr>
      </xdr:nvSpPr>
      <xdr:spPr>
        <a:xfrm>
          <a:off x="2914650" y="188595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125095</xdr:rowOff>
    </xdr:to>
    <xdr:sp>
      <xdr:nvSpPr>
        <xdr:cNvPr id="57" name="图片 58" descr="李秋花"/>
        <xdr:cNvSpPr>
          <a:spLocks noChangeAspect="1"/>
        </xdr:cNvSpPr>
      </xdr:nvSpPr>
      <xdr:spPr>
        <a:xfrm>
          <a:off x="2914650" y="188595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125095</xdr:rowOff>
    </xdr:to>
    <xdr:sp>
      <xdr:nvSpPr>
        <xdr:cNvPr id="58" name="图片 59" descr="刁凤伟"/>
        <xdr:cNvSpPr>
          <a:spLocks noChangeAspect="1"/>
        </xdr:cNvSpPr>
      </xdr:nvSpPr>
      <xdr:spPr>
        <a:xfrm>
          <a:off x="2914650" y="188595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125095</xdr:rowOff>
    </xdr:to>
    <xdr:sp>
      <xdr:nvSpPr>
        <xdr:cNvPr id="59" name="图片 60" descr="刁凤伟"/>
        <xdr:cNvSpPr>
          <a:spLocks noChangeAspect="1"/>
        </xdr:cNvSpPr>
      </xdr:nvSpPr>
      <xdr:spPr>
        <a:xfrm>
          <a:off x="2914650" y="188595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304800</xdr:colOff>
      <xdr:row>111</xdr:row>
      <xdr:rowOff>125095</xdr:rowOff>
    </xdr:to>
    <xdr:sp>
      <xdr:nvSpPr>
        <xdr:cNvPr id="60" name="图片 61" descr="樊春香"/>
        <xdr:cNvSpPr>
          <a:spLocks noChangeAspect="1"/>
        </xdr:cNvSpPr>
      </xdr:nvSpPr>
      <xdr:spPr>
        <a:xfrm>
          <a:off x="2914650" y="190309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304800</xdr:colOff>
      <xdr:row>111</xdr:row>
      <xdr:rowOff>125095</xdr:rowOff>
    </xdr:to>
    <xdr:sp>
      <xdr:nvSpPr>
        <xdr:cNvPr id="61" name="图片 62" descr="樊春香"/>
        <xdr:cNvSpPr>
          <a:spLocks noChangeAspect="1"/>
        </xdr:cNvSpPr>
      </xdr:nvSpPr>
      <xdr:spPr>
        <a:xfrm>
          <a:off x="2914650" y="190309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304800</xdr:colOff>
      <xdr:row>111</xdr:row>
      <xdr:rowOff>125095</xdr:rowOff>
    </xdr:to>
    <xdr:sp>
      <xdr:nvSpPr>
        <xdr:cNvPr id="62" name="图片 63" descr="刘玉灵"/>
        <xdr:cNvSpPr>
          <a:spLocks noChangeAspect="1"/>
        </xdr:cNvSpPr>
      </xdr:nvSpPr>
      <xdr:spPr>
        <a:xfrm>
          <a:off x="2914650" y="190309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304800</xdr:colOff>
      <xdr:row>111</xdr:row>
      <xdr:rowOff>125095</xdr:rowOff>
    </xdr:to>
    <xdr:sp>
      <xdr:nvSpPr>
        <xdr:cNvPr id="63" name="图片 64" descr="刘玉灵"/>
        <xdr:cNvSpPr>
          <a:spLocks noChangeAspect="1"/>
        </xdr:cNvSpPr>
      </xdr:nvSpPr>
      <xdr:spPr>
        <a:xfrm>
          <a:off x="2914650" y="190309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125095</xdr:rowOff>
    </xdr:to>
    <xdr:sp>
      <xdr:nvSpPr>
        <xdr:cNvPr id="64" name="图片 65" descr="侯桂林"/>
        <xdr:cNvSpPr>
          <a:spLocks noChangeAspect="1"/>
        </xdr:cNvSpPr>
      </xdr:nvSpPr>
      <xdr:spPr>
        <a:xfrm>
          <a:off x="2914650" y="192024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125095</xdr:rowOff>
    </xdr:to>
    <xdr:sp>
      <xdr:nvSpPr>
        <xdr:cNvPr id="65" name="图片 66" descr="侯桂林"/>
        <xdr:cNvSpPr>
          <a:spLocks noChangeAspect="1"/>
        </xdr:cNvSpPr>
      </xdr:nvSpPr>
      <xdr:spPr>
        <a:xfrm>
          <a:off x="2914650" y="192024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125095</xdr:rowOff>
    </xdr:to>
    <xdr:sp>
      <xdr:nvSpPr>
        <xdr:cNvPr id="66" name="图片 67" descr="王爱云"/>
        <xdr:cNvSpPr>
          <a:spLocks noChangeAspect="1"/>
        </xdr:cNvSpPr>
      </xdr:nvSpPr>
      <xdr:spPr>
        <a:xfrm>
          <a:off x="2914650" y="192024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125095</xdr:rowOff>
    </xdr:to>
    <xdr:sp>
      <xdr:nvSpPr>
        <xdr:cNvPr id="67" name="图片 68" descr="王爱云"/>
        <xdr:cNvSpPr>
          <a:spLocks noChangeAspect="1"/>
        </xdr:cNvSpPr>
      </xdr:nvSpPr>
      <xdr:spPr>
        <a:xfrm>
          <a:off x="2914650" y="192024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125095</xdr:rowOff>
    </xdr:to>
    <xdr:sp>
      <xdr:nvSpPr>
        <xdr:cNvPr id="68" name="图片 69" descr="黄秀娟"/>
        <xdr:cNvSpPr>
          <a:spLocks noChangeAspect="1"/>
        </xdr:cNvSpPr>
      </xdr:nvSpPr>
      <xdr:spPr>
        <a:xfrm>
          <a:off x="2914650" y="192024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125095</xdr:rowOff>
    </xdr:to>
    <xdr:sp>
      <xdr:nvSpPr>
        <xdr:cNvPr id="69" name="图片 70" descr="黄秀娟"/>
        <xdr:cNvSpPr>
          <a:spLocks noChangeAspect="1"/>
        </xdr:cNvSpPr>
      </xdr:nvSpPr>
      <xdr:spPr>
        <a:xfrm>
          <a:off x="2914650" y="1920240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70" name="图片 69" descr="李艳红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71" name="图片 70" descr="李艳红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72" name="图片 71" descr="刘爽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73" name="图片 72" descr="刘爽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74" name="图片 73" descr="陈梅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75" name="图片 74" descr="陈梅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76" name="图片 75" descr="钱梅香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77" name="图片 76" descr="钱梅香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78" name="图片 77" descr="袁方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79" name="图片 78" descr="袁方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80" name="图片 79" descr="袁海燕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81" name="图片 80" descr="袁海燕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82" name="图片 81" descr="李平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83" name="图片 82" descr="李平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84" name="图片 83" descr="孙玉华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85" name="图片 84" descr="孙玉华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86" name="图片 85" descr="程晓焕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87" name="图片 86" descr="程晓焕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88" name="图片 87" descr="石兰英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89" name="图片 88" descr="石兰英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90" name="图片 89" descr="陈保刚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91" name="图片 90" descr="陈保刚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92" name="图片 91" descr="徐锡香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93" name="图片 92" descr="徐锡香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94" name="图片 93" descr="郭荣春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95" name="图片 94" descr="郭荣春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96" name="图片 95" descr="王凤金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97" name="图片 96" descr="王凤金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98" name="图片 97" descr="苑玉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99" name="图片 98" descr="苑玉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00" name="图片 99" descr="季全春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01" name="图片 100" descr="季全春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02" name="图片 101" descr="梁秋云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03" name="图片 102" descr="梁秋云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104" name="图片 103" descr="仝凤秋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105" name="图片 104" descr="仝凤秋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106" name="图片 105" descr="孙素钦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107" name="图片 106" descr="孙素钦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108" name="图片 107" descr="陈广电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109" name="图片 108" descr="陈广电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110" name="图片 109" descr="曹东荣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111" name="图片 110" descr="曹东荣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112" name="图片 111" descr="魏莲英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113" name="图片 112" descr="魏莲英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133985</xdr:rowOff>
    </xdr:from>
    <xdr:to>
      <xdr:col>4</xdr:col>
      <xdr:colOff>304800</xdr:colOff>
      <xdr:row>105</xdr:row>
      <xdr:rowOff>95885</xdr:rowOff>
    </xdr:to>
    <xdr:sp>
      <xdr:nvSpPr>
        <xdr:cNvPr id="114" name="图片 113" descr="杨爱芝"/>
        <xdr:cNvSpPr>
          <a:spLocks noChangeAspect="1"/>
        </xdr:cNvSpPr>
      </xdr:nvSpPr>
      <xdr:spPr>
        <a:xfrm>
          <a:off x="2914650" y="1796478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115" name="图片 114" descr="杨爱芝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16" name="图片 115" descr="陈广存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17" name="图片 116" descr="陈广存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18" name="图片 117" descr="孙秋英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19" name="图片 118" descr="孙秋英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20" name="图片 119" descr="陈双芹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21" name="图片 120" descr="陈双芹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22" name="图片 121" descr="李翠兰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123" name="图片 122" descr="李翠兰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304165</xdr:colOff>
      <xdr:row>93</xdr:row>
      <xdr:rowOff>133350</xdr:rowOff>
    </xdr:to>
    <xdr:sp>
      <xdr:nvSpPr>
        <xdr:cNvPr id="124" name="图片 1" descr="李艳红"/>
        <xdr:cNvSpPr>
          <a:spLocks noChangeAspect="1"/>
        </xdr:cNvSpPr>
      </xdr:nvSpPr>
      <xdr:spPr>
        <a:xfrm>
          <a:off x="6276975" y="15944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125" name="图片 3" descr="刘爽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126" name="图片 5" descr="钱梅香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127" name="图片 7" descr="袁方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128" name="图片 9" descr="孙奉叶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129" name="图片 11" descr="袁海燕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130" name="图片 13" descr="李平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131" name="图片 15" descr="程晓焕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132" name="图片 17" descr="李素花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133" name="图片 19" descr="陈保刚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134" name="图片 21" descr="陈保华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135" name="图片 23" descr="徐锡香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136" name="图片 25" descr="郭荣春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137" name="图片 27" descr="王凤金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138" name="图片 29" descr="苑玉莲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139" name="图片 31" descr="季全春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140" name="图片 33" descr="梁秋云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141" name="图片 35" descr="马春荣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142" name="图片 37" descr="仝凤秋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143" name="图片 39" descr="杨秋灵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144" name="图片 41" descr="孙素钦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145" name="图片 43" descr="陈广电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146" name="图片 45" descr="曹东荣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147" name="图片 47" descr="魏莲英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48" name="图片 49" descr="杨爱芝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49" name="图片 51" descr="陈广存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50" name="图片 53" descr="孙秋英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125095</xdr:rowOff>
    </xdr:to>
    <xdr:sp>
      <xdr:nvSpPr>
        <xdr:cNvPr id="151" name="图片 55" descr="孙春梅"/>
        <xdr:cNvSpPr>
          <a:spLocks noChangeAspect="1"/>
        </xdr:cNvSpPr>
      </xdr:nvSpPr>
      <xdr:spPr>
        <a:xfrm>
          <a:off x="6276975" y="17487900"/>
          <a:ext cx="30416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125095</xdr:rowOff>
    </xdr:to>
    <xdr:sp>
      <xdr:nvSpPr>
        <xdr:cNvPr id="152" name="图片 57" descr="李翠兰"/>
        <xdr:cNvSpPr>
          <a:spLocks noChangeAspect="1"/>
        </xdr:cNvSpPr>
      </xdr:nvSpPr>
      <xdr:spPr>
        <a:xfrm>
          <a:off x="6276975" y="17487900"/>
          <a:ext cx="30416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304800</xdr:colOff>
      <xdr:row>108</xdr:row>
      <xdr:rowOff>133350</xdr:rowOff>
    </xdr:to>
    <xdr:sp>
      <xdr:nvSpPr>
        <xdr:cNvPr id="153" name="图片 23" descr="李艳芝"/>
        <xdr:cNvSpPr>
          <a:spLocks noChangeAspect="1"/>
        </xdr:cNvSpPr>
      </xdr:nvSpPr>
      <xdr:spPr>
        <a:xfrm>
          <a:off x="6276975" y="18516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304165</xdr:colOff>
      <xdr:row>108</xdr:row>
      <xdr:rowOff>133350</xdr:rowOff>
    </xdr:to>
    <xdr:sp>
      <xdr:nvSpPr>
        <xdr:cNvPr id="154" name="图片 24" descr="李艳芝"/>
        <xdr:cNvSpPr>
          <a:spLocks noChangeAspect="1"/>
        </xdr:cNvSpPr>
      </xdr:nvSpPr>
      <xdr:spPr>
        <a:xfrm>
          <a:off x="6276975" y="18516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55" name="图片 1" descr="苏冰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56" name="图片 2" descr="苏冰冰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57" name="图片 3" descr="王倩倩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58" name="图片 4" descr="王倩倩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59" name="图片 5" descr="马春英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60" name="图片 6" descr="马春英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304800</xdr:colOff>
      <xdr:row>93</xdr:row>
      <xdr:rowOff>133350</xdr:rowOff>
    </xdr:to>
    <xdr:sp>
      <xdr:nvSpPr>
        <xdr:cNvPr id="161" name="图片 7" descr="张成林"/>
        <xdr:cNvSpPr>
          <a:spLocks noChangeAspect="1"/>
        </xdr:cNvSpPr>
      </xdr:nvSpPr>
      <xdr:spPr>
        <a:xfrm>
          <a:off x="6276975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304165</xdr:colOff>
      <xdr:row>93</xdr:row>
      <xdr:rowOff>133350</xdr:rowOff>
    </xdr:to>
    <xdr:sp>
      <xdr:nvSpPr>
        <xdr:cNvPr id="162" name="图片 8" descr="张成林"/>
        <xdr:cNvSpPr>
          <a:spLocks noChangeAspect="1"/>
        </xdr:cNvSpPr>
      </xdr:nvSpPr>
      <xdr:spPr>
        <a:xfrm>
          <a:off x="6276975" y="15944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304800</xdr:colOff>
      <xdr:row>93</xdr:row>
      <xdr:rowOff>133350</xdr:rowOff>
    </xdr:to>
    <xdr:sp>
      <xdr:nvSpPr>
        <xdr:cNvPr id="163" name="图片 9" descr="王文娟"/>
        <xdr:cNvSpPr>
          <a:spLocks noChangeAspect="1"/>
        </xdr:cNvSpPr>
      </xdr:nvSpPr>
      <xdr:spPr>
        <a:xfrm>
          <a:off x="6276975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304165</xdr:colOff>
      <xdr:row>93</xdr:row>
      <xdr:rowOff>133350</xdr:rowOff>
    </xdr:to>
    <xdr:sp>
      <xdr:nvSpPr>
        <xdr:cNvPr id="164" name="图片 10" descr="王文娟"/>
        <xdr:cNvSpPr>
          <a:spLocks noChangeAspect="1"/>
        </xdr:cNvSpPr>
      </xdr:nvSpPr>
      <xdr:spPr>
        <a:xfrm>
          <a:off x="6276975" y="15944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65" name="图片 11" descr="吴香荣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66" name="图片 12" descr="吴香荣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304800</xdr:colOff>
      <xdr:row>93</xdr:row>
      <xdr:rowOff>133350</xdr:rowOff>
    </xdr:to>
    <xdr:sp>
      <xdr:nvSpPr>
        <xdr:cNvPr id="167" name="图片 13" descr="张英丽"/>
        <xdr:cNvSpPr>
          <a:spLocks noChangeAspect="1"/>
        </xdr:cNvSpPr>
      </xdr:nvSpPr>
      <xdr:spPr>
        <a:xfrm>
          <a:off x="6276975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304165</xdr:colOff>
      <xdr:row>93</xdr:row>
      <xdr:rowOff>133350</xdr:rowOff>
    </xdr:to>
    <xdr:sp>
      <xdr:nvSpPr>
        <xdr:cNvPr id="168" name="图片 14" descr="张英丽"/>
        <xdr:cNvSpPr>
          <a:spLocks noChangeAspect="1"/>
        </xdr:cNvSpPr>
      </xdr:nvSpPr>
      <xdr:spPr>
        <a:xfrm>
          <a:off x="6276975" y="15944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304800</xdr:colOff>
      <xdr:row>93</xdr:row>
      <xdr:rowOff>133350</xdr:rowOff>
    </xdr:to>
    <xdr:sp>
      <xdr:nvSpPr>
        <xdr:cNvPr id="169" name="图片 15" descr="张伟玲"/>
        <xdr:cNvSpPr>
          <a:spLocks noChangeAspect="1"/>
        </xdr:cNvSpPr>
      </xdr:nvSpPr>
      <xdr:spPr>
        <a:xfrm>
          <a:off x="6276975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304165</xdr:colOff>
      <xdr:row>93</xdr:row>
      <xdr:rowOff>133350</xdr:rowOff>
    </xdr:to>
    <xdr:sp>
      <xdr:nvSpPr>
        <xdr:cNvPr id="170" name="图片 16" descr="张伟玲"/>
        <xdr:cNvSpPr>
          <a:spLocks noChangeAspect="1"/>
        </xdr:cNvSpPr>
      </xdr:nvSpPr>
      <xdr:spPr>
        <a:xfrm>
          <a:off x="6276975" y="15944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304800</xdr:colOff>
      <xdr:row>94</xdr:row>
      <xdr:rowOff>133350</xdr:rowOff>
    </xdr:to>
    <xdr:sp>
      <xdr:nvSpPr>
        <xdr:cNvPr id="171" name="图片 17" descr="王光平"/>
        <xdr:cNvSpPr>
          <a:spLocks noChangeAspect="1"/>
        </xdr:cNvSpPr>
      </xdr:nvSpPr>
      <xdr:spPr>
        <a:xfrm>
          <a:off x="6276975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172" name="图片 18" descr="王光平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304800</xdr:colOff>
      <xdr:row>95</xdr:row>
      <xdr:rowOff>133350</xdr:rowOff>
    </xdr:to>
    <xdr:sp>
      <xdr:nvSpPr>
        <xdr:cNvPr id="173" name="图片 19" descr="张素芹"/>
        <xdr:cNvSpPr>
          <a:spLocks noChangeAspect="1"/>
        </xdr:cNvSpPr>
      </xdr:nvSpPr>
      <xdr:spPr>
        <a:xfrm>
          <a:off x="6276975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174" name="图片 20" descr="张素芹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75" name="图片 21" descr="李荣增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76" name="图片 22" descr="李荣增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77" name="图片 23" descr="梁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78" name="图片 24" descr="梁平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79" name="图片 25" descr="肖秀连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80" name="图片 26" descr="肖秀连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304800</xdr:colOff>
      <xdr:row>95</xdr:row>
      <xdr:rowOff>133350</xdr:rowOff>
    </xdr:to>
    <xdr:sp>
      <xdr:nvSpPr>
        <xdr:cNvPr id="181" name="图片 27" descr="孙爱兰"/>
        <xdr:cNvSpPr>
          <a:spLocks noChangeAspect="1"/>
        </xdr:cNvSpPr>
      </xdr:nvSpPr>
      <xdr:spPr>
        <a:xfrm>
          <a:off x="6276975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182" name="图片 28" descr="孙爱兰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304800</xdr:colOff>
      <xdr:row>95</xdr:row>
      <xdr:rowOff>133350</xdr:rowOff>
    </xdr:to>
    <xdr:sp>
      <xdr:nvSpPr>
        <xdr:cNvPr id="183" name="图片 29" descr="李仁杰"/>
        <xdr:cNvSpPr>
          <a:spLocks noChangeAspect="1"/>
        </xdr:cNvSpPr>
      </xdr:nvSpPr>
      <xdr:spPr>
        <a:xfrm>
          <a:off x="6276975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184" name="图片 30" descr="李仁杰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85" name="图片 31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86" name="图片 32" descr="周秋华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87" name="图片 33" descr="窦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88" name="图片 34" descr="窦玉平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189" name="图片 35" descr="王开芹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190" name="图片 36" descr="王开芹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304800</xdr:colOff>
      <xdr:row>128</xdr:row>
      <xdr:rowOff>133350</xdr:rowOff>
    </xdr:to>
    <xdr:sp>
      <xdr:nvSpPr>
        <xdr:cNvPr id="191" name="图片 37" descr="何翠英"/>
        <xdr:cNvSpPr>
          <a:spLocks noChangeAspect="1"/>
        </xdr:cNvSpPr>
      </xdr:nvSpPr>
      <xdr:spPr>
        <a:xfrm>
          <a:off x="6276975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192" name="图片 38" descr="何翠英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304800</xdr:colOff>
      <xdr:row>128</xdr:row>
      <xdr:rowOff>133350</xdr:rowOff>
    </xdr:to>
    <xdr:sp>
      <xdr:nvSpPr>
        <xdr:cNvPr id="193" name="图片 39" descr="郭晓慧"/>
        <xdr:cNvSpPr>
          <a:spLocks noChangeAspect="1"/>
        </xdr:cNvSpPr>
      </xdr:nvSpPr>
      <xdr:spPr>
        <a:xfrm>
          <a:off x="6276975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194" name="图片 40" descr="郭晓慧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304800</xdr:colOff>
      <xdr:row>128</xdr:row>
      <xdr:rowOff>133350</xdr:rowOff>
    </xdr:to>
    <xdr:sp>
      <xdr:nvSpPr>
        <xdr:cNvPr id="195" name="图片 41" descr="杨玉英"/>
        <xdr:cNvSpPr>
          <a:spLocks noChangeAspect="1"/>
        </xdr:cNvSpPr>
      </xdr:nvSpPr>
      <xdr:spPr>
        <a:xfrm>
          <a:off x="6276975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196" name="图片 42" descr="杨玉英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304800</xdr:colOff>
      <xdr:row>128</xdr:row>
      <xdr:rowOff>133350</xdr:rowOff>
    </xdr:to>
    <xdr:sp>
      <xdr:nvSpPr>
        <xdr:cNvPr id="197" name="图片 43" descr="郭卫霞"/>
        <xdr:cNvSpPr>
          <a:spLocks noChangeAspect="1"/>
        </xdr:cNvSpPr>
      </xdr:nvSpPr>
      <xdr:spPr>
        <a:xfrm>
          <a:off x="6276975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198" name="图片 44" descr="郭卫霞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199" name="图片 45" descr="何翠英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00" name="图片 46" descr="何翠英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01" name="图片 47" descr="郭晓慧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02" name="图片 48" descr="郭晓慧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03" name="图片 49" descr="杨玉英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04" name="图片 50" descr="杨玉英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05" name="图片 51" descr="郭卫霞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06" name="图片 52" descr="郭卫霞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07" name="图片 53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08" name="图片 54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09" name="图片 55" descr="李荣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10" name="图片 56" descr="李荣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11" name="图片 57" descr="梁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12" name="图片 58" descr="梁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13" name="图片 59" descr="肖秀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14" name="图片 60" descr="肖秀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15" name="图片 61" descr="孙爱兰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16" name="图片 62" descr="孙爱兰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17" name="图片 63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18" name="图片 64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19" name="图片 65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20" name="图片 66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1" name="图片 67" descr="窦玉平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2" name="图片 68" descr="窦玉平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3" name="图片 69" descr="王开芹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4" name="图片 70" descr="王开芹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25" name="图片 71" descr="苏冰冰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26" name="图片 72" descr="苏冰冰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27" name="图片 73" descr="王倩倩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28" name="图片 74" descr="王倩倩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29" name="图片 75" descr="马春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30" name="图片 76" descr="马春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1" name="图片 77" descr="张成林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2" name="图片 78" descr="张成林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3" name="图片 79" descr="王文娟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4" name="图片 80" descr="王文娟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35" name="图片 81" descr="吴香荣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36" name="图片 82" descr="吴香荣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37" name="图片 83" descr="张英丽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38" name="图片 84" descr="张英丽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9" name="图片 85" descr="张伟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0" name="图片 86" descr="张伟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1" name="图片 87" descr="王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2" name="图片 88" descr="王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43" name="图片 19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44" name="图片 20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45" name="图片 21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46" name="图片 22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47" name="图片 23" descr="张成林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48" name="图片 24" descr="张成林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49" name="图片 25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50" name="图片 26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51" name="图片 27" descr="吴香荣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52" name="图片 28" descr="吴香荣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53" name="图片 29" descr="张伟玲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54" name="图片 30" descr="张伟玲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55" name="图片 31" descr="陈丽娟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56" name="图片 32" descr="陈丽娟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57" name="图片 33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58" name="图片 34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59" name="图片 35" descr="管桂玲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60" name="图片 36" descr="管桂玲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61" name="图片 37" descr="肖秀连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62" name="图片 38" descr="肖秀连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63" name="图片 39" descr="孙爱兰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64" name="图片 40" descr="孙爱兰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65" name="图片 41" descr="李仁杰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66" name="图片 42" descr="李仁杰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67" name="图片 43" descr="周秋华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68" name="图片 44" descr="周秋华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69" name="图片 45" descr="窦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70" name="图片 46" descr="窦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71" name="图片 47" descr="王开芹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72" name="图片 48" descr="王开芹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73" name="图片 49" descr="段瑞芹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74" name="图片 50" descr="段瑞芹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75" name="图片 51" descr="张素英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76" name="图片 52" descr="张素英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77" name="图片 53" descr="何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78" name="图片 54" descr="何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79" name="图片 55" descr="杨玉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80" name="图片 56" descr="杨玉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81" name="图片 57" descr="郭卫霞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82" name="图片 58" descr="郭卫霞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83" name="图片 1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84" name="图片 2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85" name="图片 3" descr="梁萌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86" name="图片 4" descr="梁萌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87" name="图片 5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88" name="图片 6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89" name="图片 7" descr="张成林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90" name="图片 8" descr="张成林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91" name="图片 9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92" name="图片 10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93" name="图片 11" descr="吴香荣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94" name="图片 12" descr="吴香荣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95" name="图片 13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96" name="图片 14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97" name="图片 15" descr="陈丽娟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98" name="图片 16" descr="陈丽娟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99" name="图片 17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300" name="图片 18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301" name="图片 19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302" name="图片 20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303" name="图片 21" descr="李荣增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304" name="图片 22" descr="李荣增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305" name="图片 23" descr="梁平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306" name="图片 24" descr="梁平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307" name="图片 25" descr="肖秀连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308" name="图片 26" descr="肖秀连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309" name="图片 27" descr="孙爱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310" name="图片 28" descr="孙爱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311" name="图片 29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312" name="图片 30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13" name="图片 31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14" name="图片 32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15" name="图片 33" descr="窦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16" name="图片 34" descr="窦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317" name="图片 35" descr="王开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318" name="图片 36" descr="王开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319" name="图片 37" descr="张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320" name="图片 38" descr="张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321" name="图片 39" descr="何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322" name="图片 40" descr="何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323" name="图片 41" descr="郭晓慧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324" name="图片 42" descr="郭晓慧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325" name="图片 43" descr="杨玉英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326" name="图片 44" descr="杨玉英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327" name="图片 45" descr="郭卫霞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328" name="图片 46" descr="郭卫霞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29" name="图片 1" descr="苏冰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330" name="图片 2" descr="苏冰冰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31" name="图片 3" descr="王倩倩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332" name="图片 4" descr="王倩倩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33" name="图片 5" descr="马春英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334" name="图片 6" descr="马春英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304800</xdr:colOff>
      <xdr:row>93</xdr:row>
      <xdr:rowOff>133350</xdr:rowOff>
    </xdr:to>
    <xdr:sp>
      <xdr:nvSpPr>
        <xdr:cNvPr id="335" name="图片 7" descr="张成林"/>
        <xdr:cNvSpPr>
          <a:spLocks noChangeAspect="1"/>
        </xdr:cNvSpPr>
      </xdr:nvSpPr>
      <xdr:spPr>
        <a:xfrm>
          <a:off x="6276975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304165</xdr:colOff>
      <xdr:row>93</xdr:row>
      <xdr:rowOff>133350</xdr:rowOff>
    </xdr:to>
    <xdr:sp>
      <xdr:nvSpPr>
        <xdr:cNvPr id="336" name="图片 8" descr="张成林"/>
        <xdr:cNvSpPr>
          <a:spLocks noChangeAspect="1"/>
        </xdr:cNvSpPr>
      </xdr:nvSpPr>
      <xdr:spPr>
        <a:xfrm>
          <a:off x="6276975" y="15944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304800</xdr:colOff>
      <xdr:row>93</xdr:row>
      <xdr:rowOff>133350</xdr:rowOff>
    </xdr:to>
    <xdr:sp>
      <xdr:nvSpPr>
        <xdr:cNvPr id="337" name="图片 9" descr="王文娟"/>
        <xdr:cNvSpPr>
          <a:spLocks noChangeAspect="1"/>
        </xdr:cNvSpPr>
      </xdr:nvSpPr>
      <xdr:spPr>
        <a:xfrm>
          <a:off x="6276975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304165</xdr:colOff>
      <xdr:row>93</xdr:row>
      <xdr:rowOff>133350</xdr:rowOff>
    </xdr:to>
    <xdr:sp>
      <xdr:nvSpPr>
        <xdr:cNvPr id="338" name="图片 10" descr="王文娟"/>
        <xdr:cNvSpPr>
          <a:spLocks noChangeAspect="1"/>
        </xdr:cNvSpPr>
      </xdr:nvSpPr>
      <xdr:spPr>
        <a:xfrm>
          <a:off x="6276975" y="15944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39" name="图片 11" descr="吴香荣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340" name="图片 12" descr="吴香荣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304800</xdr:colOff>
      <xdr:row>93</xdr:row>
      <xdr:rowOff>133350</xdr:rowOff>
    </xdr:to>
    <xdr:sp>
      <xdr:nvSpPr>
        <xdr:cNvPr id="341" name="图片 13" descr="张英丽"/>
        <xdr:cNvSpPr>
          <a:spLocks noChangeAspect="1"/>
        </xdr:cNvSpPr>
      </xdr:nvSpPr>
      <xdr:spPr>
        <a:xfrm>
          <a:off x="6276975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304165</xdr:colOff>
      <xdr:row>93</xdr:row>
      <xdr:rowOff>133350</xdr:rowOff>
    </xdr:to>
    <xdr:sp>
      <xdr:nvSpPr>
        <xdr:cNvPr id="342" name="图片 14" descr="张英丽"/>
        <xdr:cNvSpPr>
          <a:spLocks noChangeAspect="1"/>
        </xdr:cNvSpPr>
      </xdr:nvSpPr>
      <xdr:spPr>
        <a:xfrm>
          <a:off x="6276975" y="15944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304800</xdr:colOff>
      <xdr:row>93</xdr:row>
      <xdr:rowOff>133350</xdr:rowOff>
    </xdr:to>
    <xdr:sp>
      <xdr:nvSpPr>
        <xdr:cNvPr id="343" name="图片 15" descr="张伟玲"/>
        <xdr:cNvSpPr>
          <a:spLocks noChangeAspect="1"/>
        </xdr:cNvSpPr>
      </xdr:nvSpPr>
      <xdr:spPr>
        <a:xfrm>
          <a:off x="6276975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304165</xdr:colOff>
      <xdr:row>93</xdr:row>
      <xdr:rowOff>133350</xdr:rowOff>
    </xdr:to>
    <xdr:sp>
      <xdr:nvSpPr>
        <xdr:cNvPr id="344" name="图片 16" descr="张伟玲"/>
        <xdr:cNvSpPr>
          <a:spLocks noChangeAspect="1"/>
        </xdr:cNvSpPr>
      </xdr:nvSpPr>
      <xdr:spPr>
        <a:xfrm>
          <a:off x="6276975" y="15944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304800</xdr:colOff>
      <xdr:row>94</xdr:row>
      <xdr:rowOff>133350</xdr:rowOff>
    </xdr:to>
    <xdr:sp>
      <xdr:nvSpPr>
        <xdr:cNvPr id="345" name="图片 17" descr="王光平"/>
        <xdr:cNvSpPr>
          <a:spLocks noChangeAspect="1"/>
        </xdr:cNvSpPr>
      </xdr:nvSpPr>
      <xdr:spPr>
        <a:xfrm>
          <a:off x="6276975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346" name="图片 18" descr="王光平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304800</xdr:colOff>
      <xdr:row>95</xdr:row>
      <xdr:rowOff>133350</xdr:rowOff>
    </xdr:to>
    <xdr:sp>
      <xdr:nvSpPr>
        <xdr:cNvPr id="347" name="图片 19" descr="张素芹"/>
        <xdr:cNvSpPr>
          <a:spLocks noChangeAspect="1"/>
        </xdr:cNvSpPr>
      </xdr:nvSpPr>
      <xdr:spPr>
        <a:xfrm>
          <a:off x="6276975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348" name="图片 20" descr="张素芹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49" name="图片 21" descr="李荣增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350" name="图片 22" descr="李荣增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51" name="图片 23" descr="梁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352" name="图片 24" descr="梁平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53" name="图片 25" descr="肖秀连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354" name="图片 26" descr="肖秀连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304800</xdr:colOff>
      <xdr:row>95</xdr:row>
      <xdr:rowOff>133350</xdr:rowOff>
    </xdr:to>
    <xdr:sp>
      <xdr:nvSpPr>
        <xdr:cNvPr id="355" name="图片 27" descr="孙爱兰"/>
        <xdr:cNvSpPr>
          <a:spLocks noChangeAspect="1"/>
        </xdr:cNvSpPr>
      </xdr:nvSpPr>
      <xdr:spPr>
        <a:xfrm>
          <a:off x="6276975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356" name="图片 28" descr="孙爱兰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304800</xdr:colOff>
      <xdr:row>95</xdr:row>
      <xdr:rowOff>133350</xdr:rowOff>
    </xdr:to>
    <xdr:sp>
      <xdr:nvSpPr>
        <xdr:cNvPr id="357" name="图片 29" descr="李仁杰"/>
        <xdr:cNvSpPr>
          <a:spLocks noChangeAspect="1"/>
        </xdr:cNvSpPr>
      </xdr:nvSpPr>
      <xdr:spPr>
        <a:xfrm>
          <a:off x="6276975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358" name="图片 30" descr="李仁杰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59" name="图片 31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360" name="图片 32" descr="周秋华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61" name="图片 33" descr="窦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362" name="图片 34" descr="窦玉平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363" name="图片 35" descr="王开芹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364" name="图片 36" descr="王开芹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304800</xdr:colOff>
      <xdr:row>128</xdr:row>
      <xdr:rowOff>133350</xdr:rowOff>
    </xdr:to>
    <xdr:sp>
      <xdr:nvSpPr>
        <xdr:cNvPr id="365" name="图片 37" descr="何翠英"/>
        <xdr:cNvSpPr>
          <a:spLocks noChangeAspect="1"/>
        </xdr:cNvSpPr>
      </xdr:nvSpPr>
      <xdr:spPr>
        <a:xfrm>
          <a:off x="6276975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366" name="图片 38" descr="何翠英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304800</xdr:colOff>
      <xdr:row>128</xdr:row>
      <xdr:rowOff>133350</xdr:rowOff>
    </xdr:to>
    <xdr:sp>
      <xdr:nvSpPr>
        <xdr:cNvPr id="367" name="图片 39" descr="郭晓慧"/>
        <xdr:cNvSpPr>
          <a:spLocks noChangeAspect="1"/>
        </xdr:cNvSpPr>
      </xdr:nvSpPr>
      <xdr:spPr>
        <a:xfrm>
          <a:off x="6276975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368" name="图片 40" descr="郭晓慧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304800</xdr:colOff>
      <xdr:row>128</xdr:row>
      <xdr:rowOff>133350</xdr:rowOff>
    </xdr:to>
    <xdr:sp>
      <xdr:nvSpPr>
        <xdr:cNvPr id="369" name="图片 41" descr="杨玉英"/>
        <xdr:cNvSpPr>
          <a:spLocks noChangeAspect="1"/>
        </xdr:cNvSpPr>
      </xdr:nvSpPr>
      <xdr:spPr>
        <a:xfrm>
          <a:off x="6276975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370" name="图片 42" descr="杨玉英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304800</xdr:colOff>
      <xdr:row>128</xdr:row>
      <xdr:rowOff>133350</xdr:rowOff>
    </xdr:to>
    <xdr:sp>
      <xdr:nvSpPr>
        <xdr:cNvPr id="371" name="图片 43" descr="郭卫霞"/>
        <xdr:cNvSpPr>
          <a:spLocks noChangeAspect="1"/>
        </xdr:cNvSpPr>
      </xdr:nvSpPr>
      <xdr:spPr>
        <a:xfrm>
          <a:off x="6276975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372" name="图片 44" descr="郭卫霞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373" name="图片 45" descr="何翠英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374" name="图片 46" descr="何翠英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375" name="图片 47" descr="郭晓慧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376" name="图片 48" descr="郭晓慧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377" name="图片 49" descr="杨玉英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378" name="图片 50" descr="杨玉英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379" name="图片 51" descr="郭卫霞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380" name="图片 52" descr="郭卫霞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381" name="图片 53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382" name="图片 54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383" name="图片 55" descr="李荣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384" name="图片 56" descr="李荣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385" name="图片 57" descr="梁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386" name="图片 58" descr="梁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387" name="图片 59" descr="肖秀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388" name="图片 60" descr="肖秀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389" name="图片 61" descr="孙爱兰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390" name="图片 62" descr="孙爱兰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391" name="图片 63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392" name="图片 64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393" name="图片 65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394" name="图片 66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395" name="图片 67" descr="窦玉平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396" name="图片 68" descr="窦玉平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397" name="图片 69" descr="王开芹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398" name="图片 70" descr="王开芹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399" name="图片 71" descr="苏冰冰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00" name="图片 72" descr="苏冰冰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01" name="图片 73" descr="王倩倩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02" name="图片 74" descr="王倩倩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03" name="图片 75" descr="马春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04" name="图片 76" descr="马春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405" name="图片 77" descr="张成林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406" name="图片 78" descr="张成林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407" name="图片 79" descr="王文娟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408" name="图片 80" descr="王文娟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409" name="图片 81" descr="吴香荣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410" name="图片 82" descr="吴香荣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411" name="图片 83" descr="张英丽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412" name="图片 84" descr="张英丽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13" name="图片 85" descr="张伟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14" name="图片 86" descr="张伟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15" name="图片 87" descr="王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16" name="图片 88" descr="王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417" name="图片 19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418" name="图片 20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419" name="图片 21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420" name="图片 22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421" name="图片 23" descr="张成林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422" name="图片 24" descr="张成林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423" name="图片 25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424" name="图片 26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425" name="图片 27" descr="吴香荣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426" name="图片 28" descr="吴香荣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427" name="图片 29" descr="张伟玲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428" name="图片 30" descr="张伟玲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429" name="图片 31" descr="陈丽娟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430" name="图片 32" descr="陈丽娟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431" name="图片 33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432" name="图片 34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433" name="图片 35" descr="管桂玲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434" name="图片 36" descr="管桂玲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435" name="图片 37" descr="肖秀连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436" name="图片 38" descr="肖秀连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437" name="图片 39" descr="孙爱兰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438" name="图片 40" descr="孙爱兰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439" name="图片 41" descr="李仁杰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440" name="图片 42" descr="李仁杰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441" name="图片 43" descr="周秋华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442" name="图片 44" descr="周秋华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43" name="图片 45" descr="窦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44" name="图片 46" descr="窦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45" name="图片 47" descr="王开芹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46" name="图片 48" descr="王开芹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447" name="图片 49" descr="段瑞芹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448" name="图片 50" descr="段瑞芹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449" name="图片 51" descr="张素英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450" name="图片 52" descr="张素英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451" name="图片 53" descr="何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452" name="图片 54" descr="何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53" name="图片 55" descr="杨玉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54" name="图片 56" descr="杨玉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55" name="图片 57" descr="郭卫霞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56" name="图片 58" descr="郭卫霞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457" name="图片 1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458" name="图片 2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459" name="图片 3" descr="梁萌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460" name="图片 4" descr="梁萌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461" name="图片 5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462" name="图片 6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463" name="图片 7" descr="张成林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464" name="图片 8" descr="张成林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465" name="图片 9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466" name="图片 10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467" name="图片 11" descr="吴香荣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468" name="图片 12" descr="吴香荣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469" name="图片 13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470" name="图片 14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471" name="图片 15" descr="陈丽娟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472" name="图片 16" descr="陈丽娟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473" name="图片 17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474" name="图片 18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475" name="图片 19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476" name="图片 20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477" name="图片 21" descr="李荣增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478" name="图片 22" descr="李荣增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479" name="图片 23" descr="梁平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480" name="图片 24" descr="梁平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481" name="图片 25" descr="肖秀连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482" name="图片 26" descr="肖秀连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83" name="图片 27" descr="孙爱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84" name="图片 28" descr="孙爱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85" name="图片 29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486" name="图片 30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487" name="图片 31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488" name="图片 32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489" name="图片 33" descr="窦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490" name="图片 34" descr="窦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491" name="图片 35" descr="王开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492" name="图片 36" descr="王开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93" name="图片 37" descr="张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94" name="图片 38" descr="张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95" name="图片 39" descr="何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496" name="图片 40" descr="何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497" name="图片 41" descr="郭晓慧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498" name="图片 42" descr="郭晓慧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499" name="图片 43" descr="杨玉英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500" name="图片 44" descr="杨玉英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501" name="图片 45" descr="郭卫霞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502" name="图片 46" descr="郭卫霞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306070</xdr:colOff>
      <xdr:row>93</xdr:row>
      <xdr:rowOff>133350</xdr:rowOff>
    </xdr:to>
    <xdr:sp>
      <xdr:nvSpPr>
        <xdr:cNvPr id="503" name="图片 1" descr="苏冰冰"/>
        <xdr:cNvSpPr>
          <a:spLocks noChangeAspect="1"/>
        </xdr:cNvSpPr>
      </xdr:nvSpPr>
      <xdr:spPr>
        <a:xfrm>
          <a:off x="2914650" y="159448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306070</xdr:colOff>
      <xdr:row>94</xdr:row>
      <xdr:rowOff>133350</xdr:rowOff>
    </xdr:to>
    <xdr:sp>
      <xdr:nvSpPr>
        <xdr:cNvPr id="504" name="图片 3" descr="王倩倩"/>
        <xdr:cNvSpPr>
          <a:spLocks noChangeAspect="1"/>
        </xdr:cNvSpPr>
      </xdr:nvSpPr>
      <xdr:spPr>
        <a:xfrm>
          <a:off x="2914650" y="16116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306070</xdr:colOff>
      <xdr:row>94</xdr:row>
      <xdr:rowOff>133350</xdr:rowOff>
    </xdr:to>
    <xdr:sp>
      <xdr:nvSpPr>
        <xdr:cNvPr id="505" name="图片 5" descr="李翠娥"/>
        <xdr:cNvSpPr>
          <a:spLocks noChangeAspect="1"/>
        </xdr:cNvSpPr>
      </xdr:nvSpPr>
      <xdr:spPr>
        <a:xfrm>
          <a:off x="2914650" y="16116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306070</xdr:colOff>
      <xdr:row>95</xdr:row>
      <xdr:rowOff>133350</xdr:rowOff>
    </xdr:to>
    <xdr:sp>
      <xdr:nvSpPr>
        <xdr:cNvPr id="506" name="图片 7" descr="马春英"/>
        <xdr:cNvSpPr>
          <a:spLocks noChangeAspect="1"/>
        </xdr:cNvSpPr>
      </xdr:nvSpPr>
      <xdr:spPr>
        <a:xfrm>
          <a:off x="2914650" y="162877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306070</xdr:colOff>
      <xdr:row>95</xdr:row>
      <xdr:rowOff>133350</xdr:rowOff>
    </xdr:to>
    <xdr:sp>
      <xdr:nvSpPr>
        <xdr:cNvPr id="507" name="图片 9" descr="张成林"/>
        <xdr:cNvSpPr>
          <a:spLocks noChangeAspect="1"/>
        </xdr:cNvSpPr>
      </xdr:nvSpPr>
      <xdr:spPr>
        <a:xfrm>
          <a:off x="2914650" y="162877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306070</xdr:colOff>
      <xdr:row>128</xdr:row>
      <xdr:rowOff>133350</xdr:rowOff>
    </xdr:to>
    <xdr:sp>
      <xdr:nvSpPr>
        <xdr:cNvPr id="508" name="图片 11" descr="王文娟"/>
        <xdr:cNvSpPr>
          <a:spLocks noChangeAspect="1"/>
        </xdr:cNvSpPr>
      </xdr:nvSpPr>
      <xdr:spPr>
        <a:xfrm>
          <a:off x="2914650" y="219456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306070</xdr:colOff>
      <xdr:row>128</xdr:row>
      <xdr:rowOff>133350</xdr:rowOff>
    </xdr:to>
    <xdr:sp>
      <xdr:nvSpPr>
        <xdr:cNvPr id="509" name="图片 13" descr="宋瑞娇"/>
        <xdr:cNvSpPr>
          <a:spLocks noChangeAspect="1"/>
        </xdr:cNvSpPr>
      </xdr:nvSpPr>
      <xdr:spPr>
        <a:xfrm>
          <a:off x="2914650" y="219456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306070</xdr:colOff>
      <xdr:row>128</xdr:row>
      <xdr:rowOff>133350</xdr:rowOff>
    </xdr:to>
    <xdr:sp>
      <xdr:nvSpPr>
        <xdr:cNvPr id="510" name="图片 15" descr="吴香荣"/>
        <xdr:cNvSpPr>
          <a:spLocks noChangeAspect="1"/>
        </xdr:cNvSpPr>
      </xdr:nvSpPr>
      <xdr:spPr>
        <a:xfrm>
          <a:off x="2914650" y="219456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306070</xdr:colOff>
      <xdr:row>128</xdr:row>
      <xdr:rowOff>133350</xdr:rowOff>
    </xdr:to>
    <xdr:sp>
      <xdr:nvSpPr>
        <xdr:cNvPr id="511" name="图片 17" descr="张英丽"/>
        <xdr:cNvSpPr>
          <a:spLocks noChangeAspect="1"/>
        </xdr:cNvSpPr>
      </xdr:nvSpPr>
      <xdr:spPr>
        <a:xfrm>
          <a:off x="2914650" y="219456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306070</xdr:colOff>
      <xdr:row>96</xdr:row>
      <xdr:rowOff>133350</xdr:rowOff>
    </xdr:to>
    <xdr:sp>
      <xdr:nvSpPr>
        <xdr:cNvPr id="512" name="图片 19" descr="陈丽娟"/>
        <xdr:cNvSpPr>
          <a:spLocks noChangeAspect="1"/>
        </xdr:cNvSpPr>
      </xdr:nvSpPr>
      <xdr:spPr>
        <a:xfrm>
          <a:off x="2914650" y="1645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306070</xdr:colOff>
      <xdr:row>96</xdr:row>
      <xdr:rowOff>133350</xdr:rowOff>
    </xdr:to>
    <xdr:sp>
      <xdr:nvSpPr>
        <xdr:cNvPr id="513" name="图片 21" descr="王光平"/>
        <xdr:cNvSpPr>
          <a:spLocks noChangeAspect="1"/>
        </xdr:cNvSpPr>
      </xdr:nvSpPr>
      <xdr:spPr>
        <a:xfrm>
          <a:off x="2914650" y="1645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306070</xdr:colOff>
      <xdr:row>96</xdr:row>
      <xdr:rowOff>133350</xdr:rowOff>
    </xdr:to>
    <xdr:sp>
      <xdr:nvSpPr>
        <xdr:cNvPr id="514" name="图片 23" descr="管桂玲"/>
        <xdr:cNvSpPr>
          <a:spLocks noChangeAspect="1"/>
        </xdr:cNvSpPr>
      </xdr:nvSpPr>
      <xdr:spPr>
        <a:xfrm>
          <a:off x="2914650" y="1645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306070</xdr:colOff>
      <xdr:row>97</xdr:row>
      <xdr:rowOff>133350</xdr:rowOff>
    </xdr:to>
    <xdr:sp>
      <xdr:nvSpPr>
        <xdr:cNvPr id="515" name="图片 25" descr="梁平"/>
        <xdr:cNvSpPr>
          <a:spLocks noChangeAspect="1"/>
        </xdr:cNvSpPr>
      </xdr:nvSpPr>
      <xdr:spPr>
        <a:xfrm>
          <a:off x="2914650" y="166306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306070</xdr:colOff>
      <xdr:row>98</xdr:row>
      <xdr:rowOff>133350</xdr:rowOff>
    </xdr:to>
    <xdr:sp>
      <xdr:nvSpPr>
        <xdr:cNvPr id="516" name="图片 27" descr="孙爱兰"/>
        <xdr:cNvSpPr>
          <a:spLocks noChangeAspect="1"/>
        </xdr:cNvSpPr>
      </xdr:nvSpPr>
      <xdr:spPr>
        <a:xfrm>
          <a:off x="2914650" y="1680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306070</xdr:colOff>
      <xdr:row>98</xdr:row>
      <xdr:rowOff>133350</xdr:rowOff>
    </xdr:to>
    <xdr:sp>
      <xdr:nvSpPr>
        <xdr:cNvPr id="517" name="图片 29" descr="李仁杰"/>
        <xdr:cNvSpPr>
          <a:spLocks noChangeAspect="1"/>
        </xdr:cNvSpPr>
      </xdr:nvSpPr>
      <xdr:spPr>
        <a:xfrm>
          <a:off x="2914650" y="1680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306070</xdr:colOff>
      <xdr:row>99</xdr:row>
      <xdr:rowOff>133350</xdr:rowOff>
    </xdr:to>
    <xdr:sp>
      <xdr:nvSpPr>
        <xdr:cNvPr id="518" name="图片 31" descr="周秋华"/>
        <xdr:cNvSpPr>
          <a:spLocks noChangeAspect="1"/>
        </xdr:cNvSpPr>
      </xdr:nvSpPr>
      <xdr:spPr>
        <a:xfrm>
          <a:off x="2914650" y="169735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306070</xdr:colOff>
      <xdr:row>99</xdr:row>
      <xdr:rowOff>133350</xdr:rowOff>
    </xdr:to>
    <xdr:sp>
      <xdr:nvSpPr>
        <xdr:cNvPr id="519" name="图片 33" descr="窦玉平"/>
        <xdr:cNvSpPr>
          <a:spLocks noChangeAspect="1"/>
        </xdr:cNvSpPr>
      </xdr:nvSpPr>
      <xdr:spPr>
        <a:xfrm>
          <a:off x="2914650" y="169735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306070</xdr:colOff>
      <xdr:row>100</xdr:row>
      <xdr:rowOff>133350</xdr:rowOff>
    </xdr:to>
    <xdr:sp>
      <xdr:nvSpPr>
        <xdr:cNvPr id="520" name="图片 35" descr="王开芹"/>
        <xdr:cNvSpPr>
          <a:spLocks noChangeAspect="1"/>
        </xdr:cNvSpPr>
      </xdr:nvSpPr>
      <xdr:spPr>
        <a:xfrm>
          <a:off x="2914650" y="171450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306070</xdr:colOff>
      <xdr:row>101</xdr:row>
      <xdr:rowOff>133350</xdr:rowOff>
    </xdr:to>
    <xdr:sp>
      <xdr:nvSpPr>
        <xdr:cNvPr id="521" name="图片 37" descr="郭卫霞"/>
        <xdr:cNvSpPr>
          <a:spLocks noChangeAspect="1"/>
        </xdr:cNvSpPr>
      </xdr:nvSpPr>
      <xdr:spPr>
        <a:xfrm>
          <a:off x="6276975" y="173164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306070</xdr:colOff>
      <xdr:row>101</xdr:row>
      <xdr:rowOff>133350</xdr:rowOff>
    </xdr:to>
    <xdr:sp>
      <xdr:nvSpPr>
        <xdr:cNvPr id="522" name="图片 39" descr="肖秀连"/>
        <xdr:cNvSpPr>
          <a:spLocks noChangeAspect="1"/>
        </xdr:cNvSpPr>
      </xdr:nvSpPr>
      <xdr:spPr>
        <a:xfrm>
          <a:off x="6276975" y="173164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306070</xdr:colOff>
      <xdr:row>101</xdr:row>
      <xdr:rowOff>133350</xdr:rowOff>
    </xdr:to>
    <xdr:sp>
      <xdr:nvSpPr>
        <xdr:cNvPr id="523" name="图片 41" descr="杨玉英"/>
        <xdr:cNvSpPr>
          <a:spLocks noChangeAspect="1"/>
        </xdr:cNvSpPr>
      </xdr:nvSpPr>
      <xdr:spPr>
        <a:xfrm>
          <a:off x="2914650" y="173164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524" name="图片 1" descr="李艳红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525" name="图片 8" descr="张成林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526" name="图片 10" descr="王文娟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527" name="图片 14" descr="张英丽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528" name="图片 16" descr="张伟玲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529" name="图片 8" descr="张成林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530" name="图片 10" descr="王文娟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531" name="图片 14" descr="张英丽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304165</xdr:colOff>
      <xdr:row>94</xdr:row>
      <xdr:rowOff>133350</xdr:rowOff>
    </xdr:to>
    <xdr:sp>
      <xdr:nvSpPr>
        <xdr:cNvPr id="532" name="图片 16" descr="张伟玲"/>
        <xdr:cNvSpPr>
          <a:spLocks noChangeAspect="1"/>
        </xdr:cNvSpPr>
      </xdr:nvSpPr>
      <xdr:spPr>
        <a:xfrm>
          <a:off x="6276975" y="16116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533" name="图片 1" descr="李艳红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34" name="图片 3" descr="刘爽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35" name="图片 5" descr="钱梅香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536" name="图片 8" descr="张成林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537" name="图片 10" descr="王文娟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538" name="图片 14" descr="张英丽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539" name="图片 16" descr="张伟玲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40" name="图片 18" descr="王光平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541" name="图片 8" descr="张成林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542" name="图片 10" descr="王文娟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543" name="图片 14" descr="张英丽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304165</xdr:colOff>
      <xdr:row>95</xdr:row>
      <xdr:rowOff>133350</xdr:rowOff>
    </xdr:to>
    <xdr:sp>
      <xdr:nvSpPr>
        <xdr:cNvPr id="544" name="图片 16" descr="张伟玲"/>
        <xdr:cNvSpPr>
          <a:spLocks noChangeAspect="1"/>
        </xdr:cNvSpPr>
      </xdr:nvSpPr>
      <xdr:spPr>
        <a:xfrm>
          <a:off x="6276975" y="16287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45" name="图片 18" descr="王光平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46" name="图片 1" descr="李艳红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47" name="图片 8" descr="张成林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48" name="图片 10" descr="王文娟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49" name="图片 14" descr="张英丽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50" name="图片 16" descr="张伟玲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51" name="图片 8" descr="张成林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52" name="图片 10" descr="王文娟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53" name="图片 14" descr="张英丽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54" name="图片 16" descr="张伟玲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55" name="图片 1" descr="李艳红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56" name="图片 3" descr="刘爽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57" name="图片 5" descr="钱梅香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58" name="图片 7" descr="袁方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59" name="图片 9" descr="孙奉叶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60" name="图片 11" descr="袁海燕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61" name="图片 8" descr="张成林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62" name="图片 10" descr="王文娟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63" name="图片 14" descr="张英丽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64" name="图片 16" descr="张伟玲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65" name="图片 18" descr="王光平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66" name="图片 20" descr="张素芹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67" name="图片 28" descr="孙爱兰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68" name="图片 30" descr="李仁杰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69" name="图片 38" descr="何翠英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70" name="图片 8" descr="张成林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71" name="图片 10" descr="王文娟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72" name="图片 14" descr="张英丽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73" name="图片 16" descr="张伟玲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74" name="图片 18" descr="王光平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75" name="图片 20" descr="张素芹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76" name="图片 28" descr="孙爱兰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77" name="图片 30" descr="李仁杰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78" name="图片 38" descr="何翠英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79" name="图片 1" descr="李艳红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80" name="图片 8" descr="张成林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81" name="图片 10" descr="王文娟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82" name="图片 14" descr="张英丽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83" name="图片 16" descr="张伟玲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84" name="图片 8" descr="张成林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85" name="图片 10" descr="王文娟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86" name="图片 14" descr="张英丽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304165</xdr:colOff>
      <xdr:row>128</xdr:row>
      <xdr:rowOff>133350</xdr:rowOff>
    </xdr:to>
    <xdr:sp>
      <xdr:nvSpPr>
        <xdr:cNvPr id="587" name="图片 16" descr="张伟玲"/>
        <xdr:cNvSpPr>
          <a:spLocks noChangeAspect="1"/>
        </xdr:cNvSpPr>
      </xdr:nvSpPr>
      <xdr:spPr>
        <a:xfrm>
          <a:off x="6276975" y="21945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88" name="图片 1" descr="李艳红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89" name="图片 3" descr="刘爽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90" name="图片 5" descr="钱梅香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91" name="图片 8" descr="张成林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92" name="图片 10" descr="王文娟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93" name="图片 14" descr="张英丽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94" name="图片 16" descr="张伟玲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95" name="图片 18" descr="王光平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96" name="图片 8" descr="张成林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97" name="图片 10" descr="王文娟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98" name="图片 14" descr="张英丽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599" name="图片 16" descr="张伟玲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00" name="图片 18" descr="王光平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01" name="图片 1" descr="李艳红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02" name="图片 8" descr="张成林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03" name="图片 10" descr="王文娟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04" name="图片 14" descr="张英丽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05" name="图片 16" descr="张伟玲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06" name="图片 8" descr="张成林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07" name="图片 10" descr="王文娟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08" name="图片 14" descr="张英丽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09" name="图片 16" descr="张伟玲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10" name="图片 1" descr="李艳红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11" name="图片 3" descr="刘爽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12" name="图片 5" descr="钱梅香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13" name="图片 7" descr="袁方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14" name="图片 9" descr="孙奉叶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15" name="图片 11" descr="袁海燕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16" name="图片 8" descr="张成林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17" name="图片 10" descr="王文娟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18" name="图片 14" descr="张英丽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19" name="图片 16" descr="张伟玲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20" name="图片 18" descr="王光平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21" name="图片 20" descr="张素芹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22" name="图片 28" descr="孙爱兰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23" name="图片 30" descr="李仁杰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24" name="图片 38" descr="何翠英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25" name="图片 8" descr="张成林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26" name="图片 10" descr="王文娟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27" name="图片 14" descr="张英丽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304165</xdr:colOff>
      <xdr:row>96</xdr:row>
      <xdr:rowOff>133350</xdr:rowOff>
    </xdr:to>
    <xdr:sp>
      <xdr:nvSpPr>
        <xdr:cNvPr id="628" name="图片 16" descr="张伟玲"/>
        <xdr:cNvSpPr>
          <a:spLocks noChangeAspect="1"/>
        </xdr:cNvSpPr>
      </xdr:nvSpPr>
      <xdr:spPr>
        <a:xfrm>
          <a:off x="6276975" y="16459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29" name="图片 18" descr="王光平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30" name="图片 20" descr="张素芹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31" name="图片 28" descr="孙爱兰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32" name="图片 30" descr="李仁杰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33" name="图片 38" descr="何翠英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34" name="图片 1" descr="李艳红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35" name="图片 8" descr="张成林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36" name="图片 10" descr="王文娟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37" name="图片 14" descr="张英丽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38" name="图片 16" descr="张伟玲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39" name="图片 8" descr="张成林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40" name="图片 10" descr="王文娟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41" name="图片 14" descr="张英丽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304165</xdr:colOff>
      <xdr:row>97</xdr:row>
      <xdr:rowOff>133350</xdr:rowOff>
    </xdr:to>
    <xdr:sp>
      <xdr:nvSpPr>
        <xdr:cNvPr id="642" name="图片 16" descr="张伟玲"/>
        <xdr:cNvSpPr>
          <a:spLocks noChangeAspect="1"/>
        </xdr:cNvSpPr>
      </xdr:nvSpPr>
      <xdr:spPr>
        <a:xfrm>
          <a:off x="6276975" y="16630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43" name="图片 1" descr="李艳红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44" name="图片 3" descr="刘爽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45" name="图片 5" descr="钱梅香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46" name="图片 8" descr="张成林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47" name="图片 10" descr="王文娟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48" name="图片 14" descr="张英丽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49" name="图片 16" descr="张伟玲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50" name="图片 18" descr="王光平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51" name="图片 8" descr="张成林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52" name="图片 10" descr="王文娟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53" name="图片 14" descr="张英丽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304165</xdr:colOff>
      <xdr:row>98</xdr:row>
      <xdr:rowOff>133350</xdr:rowOff>
    </xdr:to>
    <xdr:sp>
      <xdr:nvSpPr>
        <xdr:cNvPr id="654" name="图片 16" descr="张伟玲"/>
        <xdr:cNvSpPr>
          <a:spLocks noChangeAspect="1"/>
        </xdr:cNvSpPr>
      </xdr:nvSpPr>
      <xdr:spPr>
        <a:xfrm>
          <a:off x="6276975" y="16802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55" name="图片 18" descr="王光平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56" name="图片 1" descr="李艳红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57" name="图片 8" descr="张成林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58" name="图片 10" descr="王文娟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59" name="图片 14" descr="张英丽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60" name="图片 16" descr="张伟玲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61" name="图片 8" descr="张成林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62" name="图片 10" descr="王文娟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63" name="图片 14" descr="张英丽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304165</xdr:colOff>
      <xdr:row>99</xdr:row>
      <xdr:rowOff>133350</xdr:rowOff>
    </xdr:to>
    <xdr:sp>
      <xdr:nvSpPr>
        <xdr:cNvPr id="664" name="图片 16" descr="张伟玲"/>
        <xdr:cNvSpPr>
          <a:spLocks noChangeAspect="1"/>
        </xdr:cNvSpPr>
      </xdr:nvSpPr>
      <xdr:spPr>
        <a:xfrm>
          <a:off x="6276975" y="16973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304165</xdr:colOff>
      <xdr:row>100</xdr:row>
      <xdr:rowOff>133350</xdr:rowOff>
    </xdr:to>
    <xdr:sp>
      <xdr:nvSpPr>
        <xdr:cNvPr id="665" name="图片 1" descr="李艳红"/>
        <xdr:cNvSpPr>
          <a:spLocks noChangeAspect="1"/>
        </xdr:cNvSpPr>
      </xdr:nvSpPr>
      <xdr:spPr>
        <a:xfrm>
          <a:off x="6276975" y="17145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66" name="图片 3" descr="刘爽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67" name="图片 5" descr="钱梅香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68" name="图片 7" descr="袁方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69" name="图片 9" descr="孙奉叶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70" name="图片 11" descr="袁海燕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671" name="图片 13" descr="李平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672" name="图片 15" descr="程晓焕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673" name="图片 17" descr="李素花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674" name="图片 19" descr="陈保刚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675" name="图片 21" descr="陈保华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676" name="图片 23" descr="徐锡香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304165</xdr:colOff>
      <xdr:row>105</xdr:row>
      <xdr:rowOff>133350</xdr:rowOff>
    </xdr:to>
    <xdr:sp>
      <xdr:nvSpPr>
        <xdr:cNvPr id="677" name="图片 25" descr="郭荣春"/>
        <xdr:cNvSpPr>
          <a:spLocks noChangeAspect="1"/>
        </xdr:cNvSpPr>
      </xdr:nvSpPr>
      <xdr:spPr>
        <a:xfrm>
          <a:off x="6276975" y="18002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678" name="图片 27" descr="王凤金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679" name="图片 29" descr="苑玉莲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680" name="图片 31" descr="季全春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681" name="图片 33" descr="梁秋云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682" name="图片 35" descr="马春荣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304165</xdr:colOff>
      <xdr:row>100</xdr:row>
      <xdr:rowOff>133350</xdr:rowOff>
    </xdr:to>
    <xdr:sp>
      <xdr:nvSpPr>
        <xdr:cNvPr id="683" name="图片 8" descr="张成林"/>
        <xdr:cNvSpPr>
          <a:spLocks noChangeAspect="1"/>
        </xdr:cNvSpPr>
      </xdr:nvSpPr>
      <xdr:spPr>
        <a:xfrm>
          <a:off x="6276975" y="17145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304165</xdr:colOff>
      <xdr:row>100</xdr:row>
      <xdr:rowOff>133350</xdr:rowOff>
    </xdr:to>
    <xdr:sp>
      <xdr:nvSpPr>
        <xdr:cNvPr id="684" name="图片 10" descr="王文娟"/>
        <xdr:cNvSpPr>
          <a:spLocks noChangeAspect="1"/>
        </xdr:cNvSpPr>
      </xdr:nvSpPr>
      <xdr:spPr>
        <a:xfrm>
          <a:off x="6276975" y="17145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304165</xdr:colOff>
      <xdr:row>100</xdr:row>
      <xdr:rowOff>133350</xdr:rowOff>
    </xdr:to>
    <xdr:sp>
      <xdr:nvSpPr>
        <xdr:cNvPr id="685" name="图片 14" descr="张英丽"/>
        <xdr:cNvSpPr>
          <a:spLocks noChangeAspect="1"/>
        </xdr:cNvSpPr>
      </xdr:nvSpPr>
      <xdr:spPr>
        <a:xfrm>
          <a:off x="6276975" y="17145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304165</xdr:colOff>
      <xdr:row>100</xdr:row>
      <xdr:rowOff>133350</xdr:rowOff>
    </xdr:to>
    <xdr:sp>
      <xdr:nvSpPr>
        <xdr:cNvPr id="686" name="图片 16" descr="张伟玲"/>
        <xdr:cNvSpPr>
          <a:spLocks noChangeAspect="1"/>
        </xdr:cNvSpPr>
      </xdr:nvSpPr>
      <xdr:spPr>
        <a:xfrm>
          <a:off x="6276975" y="17145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87" name="图片 18" descr="王光平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88" name="图片 20" descr="张素芹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89" name="图片 28" descr="孙爱兰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90" name="图片 30" descr="李仁杰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91" name="图片 38" descr="何翠英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692" name="图片 40" descr="郭晓慧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693" name="图片 42" descr="杨玉英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694" name="图片 44" descr="郭卫霞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304165</xdr:colOff>
      <xdr:row>100</xdr:row>
      <xdr:rowOff>133350</xdr:rowOff>
    </xdr:to>
    <xdr:sp>
      <xdr:nvSpPr>
        <xdr:cNvPr id="695" name="图片 8" descr="张成林"/>
        <xdr:cNvSpPr>
          <a:spLocks noChangeAspect="1"/>
        </xdr:cNvSpPr>
      </xdr:nvSpPr>
      <xdr:spPr>
        <a:xfrm>
          <a:off x="6276975" y="17145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304165</xdr:colOff>
      <xdr:row>100</xdr:row>
      <xdr:rowOff>133350</xdr:rowOff>
    </xdr:to>
    <xdr:sp>
      <xdr:nvSpPr>
        <xdr:cNvPr id="696" name="图片 10" descr="王文娟"/>
        <xdr:cNvSpPr>
          <a:spLocks noChangeAspect="1"/>
        </xdr:cNvSpPr>
      </xdr:nvSpPr>
      <xdr:spPr>
        <a:xfrm>
          <a:off x="6276975" y="17145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304165</xdr:colOff>
      <xdr:row>100</xdr:row>
      <xdr:rowOff>133350</xdr:rowOff>
    </xdr:to>
    <xdr:sp>
      <xdr:nvSpPr>
        <xdr:cNvPr id="697" name="图片 14" descr="张英丽"/>
        <xdr:cNvSpPr>
          <a:spLocks noChangeAspect="1"/>
        </xdr:cNvSpPr>
      </xdr:nvSpPr>
      <xdr:spPr>
        <a:xfrm>
          <a:off x="6276975" y="17145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304165</xdr:colOff>
      <xdr:row>100</xdr:row>
      <xdr:rowOff>133350</xdr:rowOff>
    </xdr:to>
    <xdr:sp>
      <xdr:nvSpPr>
        <xdr:cNvPr id="698" name="图片 16" descr="张伟玲"/>
        <xdr:cNvSpPr>
          <a:spLocks noChangeAspect="1"/>
        </xdr:cNvSpPr>
      </xdr:nvSpPr>
      <xdr:spPr>
        <a:xfrm>
          <a:off x="6276975" y="17145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699" name="图片 18" descr="王光平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00" name="图片 20" descr="张素芹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01" name="图片 28" descr="孙爱兰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02" name="图片 30" descr="李仁杰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03" name="图片 38" descr="何翠英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04" name="图片 40" descr="郭晓慧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05" name="图片 42" descr="杨玉英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06" name="图片 44" descr="郭卫霞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07" name="图片 1" descr="李艳红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08" name="图片 8" descr="张成林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09" name="图片 10" descr="王文娟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10" name="图片 14" descr="张英丽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11" name="图片 16" descr="张伟玲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12" name="图片 8" descr="张成林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13" name="图片 10" descr="王文娟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14" name="图片 14" descr="张英丽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15" name="图片 16" descr="张伟玲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16" name="图片 1" descr="李艳红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17" name="图片 3" descr="刘爽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18" name="图片 5" descr="钱梅香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19" name="图片 8" descr="张成林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20" name="图片 10" descr="王文娟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21" name="图片 14" descr="张英丽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22" name="图片 16" descr="张伟玲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23" name="图片 18" descr="王光平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24" name="图片 8" descr="张成林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25" name="图片 10" descr="王文娟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26" name="图片 14" descr="张英丽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27" name="图片 16" descr="张伟玲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28" name="图片 18" descr="王光平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29" name="图片 1" descr="李艳红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30" name="图片 8" descr="张成林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31" name="图片 10" descr="王文娟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32" name="图片 14" descr="张英丽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33" name="图片 16" descr="张伟玲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34" name="图片 8" descr="张成林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35" name="图片 10" descr="王文娟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36" name="图片 14" descr="张英丽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304165</xdr:colOff>
      <xdr:row>101</xdr:row>
      <xdr:rowOff>133350</xdr:rowOff>
    </xdr:to>
    <xdr:sp>
      <xdr:nvSpPr>
        <xdr:cNvPr id="737" name="图片 16" descr="张伟玲"/>
        <xdr:cNvSpPr>
          <a:spLocks noChangeAspect="1"/>
        </xdr:cNvSpPr>
      </xdr:nvSpPr>
      <xdr:spPr>
        <a:xfrm>
          <a:off x="6276975" y="17316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38" name="图片 1" descr="李艳红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39" name="图片 3" descr="刘爽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40" name="图片 5" descr="钱梅香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41" name="图片 7" descr="袁方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42" name="图片 9" descr="孙奉叶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43" name="图片 11" descr="袁海燕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44" name="图片 8" descr="张成林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45" name="图片 10" descr="王文娟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46" name="图片 14" descr="张英丽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47" name="图片 16" descr="张伟玲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48" name="图片 18" descr="王光平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49" name="图片 20" descr="张素芹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50" name="图片 28" descr="孙爱兰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51" name="图片 30" descr="李仁杰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52" name="图片 38" descr="何翠英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53" name="图片 8" descr="张成林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54" name="图片 10" descr="王文娟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55" name="图片 14" descr="张英丽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56" name="图片 16" descr="张伟玲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57" name="图片 18" descr="王光平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58" name="图片 20" descr="张素芹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59" name="图片 28" descr="孙爱兰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60" name="图片 30" descr="李仁杰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61" name="图片 38" descr="何翠英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62" name="图片 1" descr="李艳红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63" name="图片 8" descr="张成林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64" name="图片 10" descr="王文娟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65" name="图片 14" descr="张英丽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66" name="图片 16" descr="张伟玲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67" name="图片 8" descr="张成林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68" name="图片 10" descr="王文娟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69" name="图片 14" descr="张英丽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304165</xdr:colOff>
      <xdr:row>102</xdr:row>
      <xdr:rowOff>133350</xdr:rowOff>
    </xdr:to>
    <xdr:sp>
      <xdr:nvSpPr>
        <xdr:cNvPr id="770" name="图片 16" descr="张伟玲"/>
        <xdr:cNvSpPr>
          <a:spLocks noChangeAspect="1"/>
        </xdr:cNvSpPr>
      </xdr:nvSpPr>
      <xdr:spPr>
        <a:xfrm>
          <a:off x="6276975" y="17487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71" name="图片 1" descr="李艳红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72" name="图片 3" descr="刘爽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73" name="图片 5" descr="钱梅香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74" name="图片 8" descr="张成林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75" name="图片 10" descr="王文娟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76" name="图片 14" descr="张英丽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77" name="图片 16" descr="张伟玲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78" name="图片 18" descr="王光平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79" name="图片 8" descr="张成林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80" name="图片 10" descr="王文娟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81" name="图片 14" descr="张英丽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304165</xdr:colOff>
      <xdr:row>103</xdr:row>
      <xdr:rowOff>133350</xdr:rowOff>
    </xdr:to>
    <xdr:sp>
      <xdr:nvSpPr>
        <xdr:cNvPr id="782" name="图片 16" descr="张伟玲"/>
        <xdr:cNvSpPr>
          <a:spLocks noChangeAspect="1"/>
        </xdr:cNvSpPr>
      </xdr:nvSpPr>
      <xdr:spPr>
        <a:xfrm>
          <a:off x="6276975" y="17659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83" name="图片 18" descr="王光平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84" name="图片 1" descr="李艳红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85" name="图片 8" descr="张成林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86" name="图片 10" descr="王文娟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87" name="图片 14" descr="张英丽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88" name="图片 16" descr="张伟玲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89" name="图片 8" descr="张成林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90" name="图片 10" descr="王文娟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91" name="图片 14" descr="张英丽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304165</xdr:colOff>
      <xdr:row>104</xdr:row>
      <xdr:rowOff>133350</xdr:rowOff>
    </xdr:to>
    <xdr:sp>
      <xdr:nvSpPr>
        <xdr:cNvPr id="792" name="图片 16" descr="张伟玲"/>
        <xdr:cNvSpPr>
          <a:spLocks noChangeAspect="1"/>
        </xdr:cNvSpPr>
      </xdr:nvSpPr>
      <xdr:spPr>
        <a:xfrm>
          <a:off x="6276975" y="17830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304165</xdr:colOff>
      <xdr:row>105</xdr:row>
      <xdr:rowOff>133350</xdr:rowOff>
    </xdr:to>
    <xdr:sp>
      <xdr:nvSpPr>
        <xdr:cNvPr id="793" name="图片 1" descr="李艳红"/>
        <xdr:cNvSpPr>
          <a:spLocks noChangeAspect="1"/>
        </xdr:cNvSpPr>
      </xdr:nvSpPr>
      <xdr:spPr>
        <a:xfrm>
          <a:off x="6276975" y="18002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794" name="图片 3" descr="刘爽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795" name="图片 5" descr="钱梅香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796" name="图片 7" descr="袁方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797" name="图片 9" descr="孙奉叶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798" name="图片 11" descr="袁海燕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304165</xdr:colOff>
      <xdr:row>105</xdr:row>
      <xdr:rowOff>133350</xdr:rowOff>
    </xdr:to>
    <xdr:sp>
      <xdr:nvSpPr>
        <xdr:cNvPr id="799" name="图片 8" descr="张成林"/>
        <xdr:cNvSpPr>
          <a:spLocks noChangeAspect="1"/>
        </xdr:cNvSpPr>
      </xdr:nvSpPr>
      <xdr:spPr>
        <a:xfrm>
          <a:off x="6276975" y="18002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304165</xdr:colOff>
      <xdr:row>105</xdr:row>
      <xdr:rowOff>133350</xdr:rowOff>
    </xdr:to>
    <xdr:sp>
      <xdr:nvSpPr>
        <xdr:cNvPr id="800" name="图片 10" descr="王文娟"/>
        <xdr:cNvSpPr>
          <a:spLocks noChangeAspect="1"/>
        </xdr:cNvSpPr>
      </xdr:nvSpPr>
      <xdr:spPr>
        <a:xfrm>
          <a:off x="6276975" y="18002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304165</xdr:colOff>
      <xdr:row>105</xdr:row>
      <xdr:rowOff>133350</xdr:rowOff>
    </xdr:to>
    <xdr:sp>
      <xdr:nvSpPr>
        <xdr:cNvPr id="801" name="图片 14" descr="张英丽"/>
        <xdr:cNvSpPr>
          <a:spLocks noChangeAspect="1"/>
        </xdr:cNvSpPr>
      </xdr:nvSpPr>
      <xdr:spPr>
        <a:xfrm>
          <a:off x="6276975" y="18002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304165</xdr:colOff>
      <xdr:row>105</xdr:row>
      <xdr:rowOff>133350</xdr:rowOff>
    </xdr:to>
    <xdr:sp>
      <xdr:nvSpPr>
        <xdr:cNvPr id="802" name="图片 16" descr="张伟玲"/>
        <xdr:cNvSpPr>
          <a:spLocks noChangeAspect="1"/>
        </xdr:cNvSpPr>
      </xdr:nvSpPr>
      <xdr:spPr>
        <a:xfrm>
          <a:off x="6276975" y="18002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03" name="图片 18" descr="王光平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04" name="图片 20" descr="张素芹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05" name="图片 28" descr="孙爱兰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06" name="图片 30" descr="李仁杰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07" name="图片 38" descr="何翠英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304165</xdr:colOff>
      <xdr:row>105</xdr:row>
      <xdr:rowOff>133350</xdr:rowOff>
    </xdr:to>
    <xdr:sp>
      <xdr:nvSpPr>
        <xdr:cNvPr id="808" name="图片 8" descr="张成林"/>
        <xdr:cNvSpPr>
          <a:spLocks noChangeAspect="1"/>
        </xdr:cNvSpPr>
      </xdr:nvSpPr>
      <xdr:spPr>
        <a:xfrm>
          <a:off x="6276975" y="18002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304165</xdr:colOff>
      <xdr:row>105</xdr:row>
      <xdr:rowOff>133350</xdr:rowOff>
    </xdr:to>
    <xdr:sp>
      <xdr:nvSpPr>
        <xdr:cNvPr id="809" name="图片 10" descr="王文娟"/>
        <xdr:cNvSpPr>
          <a:spLocks noChangeAspect="1"/>
        </xdr:cNvSpPr>
      </xdr:nvSpPr>
      <xdr:spPr>
        <a:xfrm>
          <a:off x="6276975" y="18002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304165</xdr:colOff>
      <xdr:row>105</xdr:row>
      <xdr:rowOff>133350</xdr:rowOff>
    </xdr:to>
    <xdr:sp>
      <xdr:nvSpPr>
        <xdr:cNvPr id="810" name="图片 14" descr="张英丽"/>
        <xdr:cNvSpPr>
          <a:spLocks noChangeAspect="1"/>
        </xdr:cNvSpPr>
      </xdr:nvSpPr>
      <xdr:spPr>
        <a:xfrm>
          <a:off x="6276975" y="18002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7</xdr:col>
      <xdr:colOff>304165</xdr:colOff>
      <xdr:row>105</xdr:row>
      <xdr:rowOff>133350</xdr:rowOff>
    </xdr:to>
    <xdr:sp>
      <xdr:nvSpPr>
        <xdr:cNvPr id="811" name="图片 16" descr="张伟玲"/>
        <xdr:cNvSpPr>
          <a:spLocks noChangeAspect="1"/>
        </xdr:cNvSpPr>
      </xdr:nvSpPr>
      <xdr:spPr>
        <a:xfrm>
          <a:off x="6276975" y="18002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12" name="图片 18" descr="王光平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13" name="图片 20" descr="张素芹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14" name="图片 28" descr="孙爱兰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15" name="图片 30" descr="李仁杰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16" name="图片 38" descr="何翠英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17" name="图片 1" descr="李艳红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18" name="图片 8" descr="张成林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19" name="图片 10" descr="王文娟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20" name="图片 14" descr="张英丽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21" name="图片 16" descr="张伟玲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22" name="图片 8" descr="张成林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23" name="图片 10" descr="王文娟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24" name="图片 14" descr="张英丽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25" name="图片 16" descr="张伟玲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26" name="图片 1" descr="李艳红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27" name="图片 3" descr="刘爽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28" name="图片 5" descr="钱梅香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29" name="图片 8" descr="张成林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30" name="图片 10" descr="王文娟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31" name="图片 14" descr="张英丽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32" name="图片 16" descr="张伟玲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33" name="图片 18" descr="王光平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34" name="图片 8" descr="张成林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35" name="图片 10" descr="王文娟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36" name="图片 14" descr="张英丽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304165</xdr:colOff>
      <xdr:row>106</xdr:row>
      <xdr:rowOff>133350</xdr:rowOff>
    </xdr:to>
    <xdr:sp>
      <xdr:nvSpPr>
        <xdr:cNvPr id="837" name="图片 16" descr="张伟玲"/>
        <xdr:cNvSpPr>
          <a:spLocks noChangeAspect="1"/>
        </xdr:cNvSpPr>
      </xdr:nvSpPr>
      <xdr:spPr>
        <a:xfrm>
          <a:off x="6276975" y="18173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38" name="图片 18" descr="王光平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39" name="图片 1" descr="李艳红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40" name="图片 8" descr="张成林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41" name="图片 10" descr="王文娟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42" name="图片 14" descr="张英丽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43" name="图片 16" descr="张伟玲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44" name="图片 8" descr="张成林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45" name="图片 10" descr="王文娟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46" name="图片 14" descr="张英丽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304165</xdr:colOff>
      <xdr:row>107</xdr:row>
      <xdr:rowOff>133350</xdr:rowOff>
    </xdr:to>
    <xdr:sp>
      <xdr:nvSpPr>
        <xdr:cNvPr id="847" name="图片 16" descr="张伟玲"/>
        <xdr:cNvSpPr>
          <a:spLocks noChangeAspect="1"/>
        </xdr:cNvSpPr>
      </xdr:nvSpPr>
      <xdr:spPr>
        <a:xfrm>
          <a:off x="6276975" y="18345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304165</xdr:colOff>
      <xdr:row>108</xdr:row>
      <xdr:rowOff>133350</xdr:rowOff>
    </xdr:to>
    <xdr:sp>
      <xdr:nvSpPr>
        <xdr:cNvPr id="848" name="图片 1" descr="李艳红"/>
        <xdr:cNvSpPr>
          <a:spLocks noChangeAspect="1"/>
        </xdr:cNvSpPr>
      </xdr:nvSpPr>
      <xdr:spPr>
        <a:xfrm>
          <a:off x="6276975" y="18516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49" name="图片 3" descr="刘爽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50" name="图片 5" descr="钱梅香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51" name="图片 7" descr="袁方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52" name="图片 9" descr="孙奉叶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53" name="图片 11" descr="袁海燕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854" name="图片 13" descr="李平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855" name="图片 15" descr="程晓焕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856" name="图片 17" descr="李素花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857" name="图片 19" descr="陈保刚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858" name="图片 21" descr="陈保华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859" name="图片 23" descr="徐锡香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304165</xdr:colOff>
      <xdr:row>115</xdr:row>
      <xdr:rowOff>133350</xdr:rowOff>
    </xdr:to>
    <xdr:sp>
      <xdr:nvSpPr>
        <xdr:cNvPr id="860" name="图片 25" descr="郭荣春"/>
        <xdr:cNvSpPr>
          <a:spLocks noChangeAspect="1"/>
        </xdr:cNvSpPr>
      </xdr:nvSpPr>
      <xdr:spPr>
        <a:xfrm>
          <a:off x="6276975" y="19716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861" name="图片 27" descr="王凤金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862" name="图片 29" descr="苑玉莲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863" name="图片 31" descr="季全春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864" name="图片 33" descr="梁秋云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865" name="图片 35" descr="马春荣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304165</xdr:colOff>
      <xdr:row>108</xdr:row>
      <xdr:rowOff>133350</xdr:rowOff>
    </xdr:to>
    <xdr:sp>
      <xdr:nvSpPr>
        <xdr:cNvPr id="866" name="图片 8" descr="张成林"/>
        <xdr:cNvSpPr>
          <a:spLocks noChangeAspect="1"/>
        </xdr:cNvSpPr>
      </xdr:nvSpPr>
      <xdr:spPr>
        <a:xfrm>
          <a:off x="6276975" y="18516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304165</xdr:colOff>
      <xdr:row>108</xdr:row>
      <xdr:rowOff>133350</xdr:rowOff>
    </xdr:to>
    <xdr:sp>
      <xdr:nvSpPr>
        <xdr:cNvPr id="867" name="图片 10" descr="王文娟"/>
        <xdr:cNvSpPr>
          <a:spLocks noChangeAspect="1"/>
        </xdr:cNvSpPr>
      </xdr:nvSpPr>
      <xdr:spPr>
        <a:xfrm>
          <a:off x="6276975" y="18516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304165</xdr:colOff>
      <xdr:row>108</xdr:row>
      <xdr:rowOff>133350</xdr:rowOff>
    </xdr:to>
    <xdr:sp>
      <xdr:nvSpPr>
        <xdr:cNvPr id="868" name="图片 14" descr="张英丽"/>
        <xdr:cNvSpPr>
          <a:spLocks noChangeAspect="1"/>
        </xdr:cNvSpPr>
      </xdr:nvSpPr>
      <xdr:spPr>
        <a:xfrm>
          <a:off x="6276975" y="18516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304165</xdr:colOff>
      <xdr:row>108</xdr:row>
      <xdr:rowOff>133350</xdr:rowOff>
    </xdr:to>
    <xdr:sp>
      <xdr:nvSpPr>
        <xdr:cNvPr id="869" name="图片 16" descr="张伟玲"/>
        <xdr:cNvSpPr>
          <a:spLocks noChangeAspect="1"/>
        </xdr:cNvSpPr>
      </xdr:nvSpPr>
      <xdr:spPr>
        <a:xfrm>
          <a:off x="6276975" y="18516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70" name="图片 18" descr="王光平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71" name="图片 20" descr="张素芹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72" name="图片 28" descr="孙爱兰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73" name="图片 30" descr="李仁杰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74" name="图片 38" descr="何翠英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875" name="图片 40" descr="郭晓慧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876" name="图片 42" descr="杨玉英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877" name="图片 44" descr="郭卫霞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304165</xdr:colOff>
      <xdr:row>108</xdr:row>
      <xdr:rowOff>133350</xdr:rowOff>
    </xdr:to>
    <xdr:sp>
      <xdr:nvSpPr>
        <xdr:cNvPr id="878" name="图片 8" descr="张成林"/>
        <xdr:cNvSpPr>
          <a:spLocks noChangeAspect="1"/>
        </xdr:cNvSpPr>
      </xdr:nvSpPr>
      <xdr:spPr>
        <a:xfrm>
          <a:off x="6276975" y="18516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304165</xdr:colOff>
      <xdr:row>108</xdr:row>
      <xdr:rowOff>133350</xdr:rowOff>
    </xdr:to>
    <xdr:sp>
      <xdr:nvSpPr>
        <xdr:cNvPr id="879" name="图片 10" descr="王文娟"/>
        <xdr:cNvSpPr>
          <a:spLocks noChangeAspect="1"/>
        </xdr:cNvSpPr>
      </xdr:nvSpPr>
      <xdr:spPr>
        <a:xfrm>
          <a:off x="6276975" y="18516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304165</xdr:colOff>
      <xdr:row>108</xdr:row>
      <xdr:rowOff>133350</xdr:rowOff>
    </xdr:to>
    <xdr:sp>
      <xdr:nvSpPr>
        <xdr:cNvPr id="880" name="图片 14" descr="张英丽"/>
        <xdr:cNvSpPr>
          <a:spLocks noChangeAspect="1"/>
        </xdr:cNvSpPr>
      </xdr:nvSpPr>
      <xdr:spPr>
        <a:xfrm>
          <a:off x="6276975" y="18516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304165</xdr:colOff>
      <xdr:row>108</xdr:row>
      <xdr:rowOff>133350</xdr:rowOff>
    </xdr:to>
    <xdr:sp>
      <xdr:nvSpPr>
        <xdr:cNvPr id="881" name="图片 16" descr="张伟玲"/>
        <xdr:cNvSpPr>
          <a:spLocks noChangeAspect="1"/>
        </xdr:cNvSpPr>
      </xdr:nvSpPr>
      <xdr:spPr>
        <a:xfrm>
          <a:off x="6276975" y="185166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82" name="图片 18" descr="王光平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83" name="图片 20" descr="张素芹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84" name="图片 28" descr="孙爱兰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85" name="图片 30" descr="李仁杰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86" name="图片 38" descr="何翠英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887" name="图片 40" descr="郭晓慧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888" name="图片 42" descr="杨玉英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889" name="图片 44" descr="郭卫霞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90" name="图片 1" descr="李艳红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91" name="图片 8" descr="张成林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92" name="图片 10" descr="王文娟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93" name="图片 14" descr="张英丽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94" name="图片 16" descr="张伟玲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95" name="图片 8" descr="张成林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96" name="图片 10" descr="王文娟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97" name="图片 14" descr="张英丽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304165</xdr:colOff>
      <xdr:row>109</xdr:row>
      <xdr:rowOff>133350</xdr:rowOff>
    </xdr:to>
    <xdr:sp>
      <xdr:nvSpPr>
        <xdr:cNvPr id="898" name="图片 16" descr="张伟玲"/>
        <xdr:cNvSpPr>
          <a:spLocks noChangeAspect="1"/>
        </xdr:cNvSpPr>
      </xdr:nvSpPr>
      <xdr:spPr>
        <a:xfrm>
          <a:off x="6276975" y="18688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899" name="图片 1" descr="李艳红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00" name="图片 3" descr="刘爽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01" name="图片 5" descr="钱梅香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02" name="图片 8" descr="张成林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03" name="图片 10" descr="王文娟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04" name="图片 14" descr="张英丽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05" name="图片 16" descr="张伟玲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06" name="图片 18" descr="王光平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07" name="图片 8" descr="张成林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08" name="图片 10" descr="王文娟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09" name="图片 14" descr="张英丽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10" name="图片 16" descr="张伟玲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11" name="图片 18" descr="王光平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12" name="图片 1" descr="李艳红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13" name="图片 8" descr="张成林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14" name="图片 10" descr="王文娟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15" name="图片 14" descr="张英丽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16" name="图片 16" descr="张伟玲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17" name="图片 8" descr="张成林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18" name="图片 10" descr="王文娟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19" name="图片 14" descr="张英丽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304165</xdr:colOff>
      <xdr:row>110</xdr:row>
      <xdr:rowOff>133350</xdr:rowOff>
    </xdr:to>
    <xdr:sp>
      <xdr:nvSpPr>
        <xdr:cNvPr id="920" name="图片 16" descr="张伟玲"/>
        <xdr:cNvSpPr>
          <a:spLocks noChangeAspect="1"/>
        </xdr:cNvSpPr>
      </xdr:nvSpPr>
      <xdr:spPr>
        <a:xfrm>
          <a:off x="6276975" y="18859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921" name="图片 1" descr="李艳红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22" name="图片 3" descr="刘爽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23" name="图片 5" descr="钱梅香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24" name="图片 7" descr="袁方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25" name="图片 9" descr="孙奉叶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26" name="图片 11" descr="袁海燕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927" name="图片 8" descr="张成林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928" name="图片 10" descr="王文娟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929" name="图片 14" descr="张英丽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930" name="图片 16" descr="张伟玲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31" name="图片 18" descr="王光平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32" name="图片 20" descr="张素芹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33" name="图片 28" descr="孙爱兰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34" name="图片 30" descr="李仁杰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35" name="图片 38" descr="何翠英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936" name="图片 8" descr="张成林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937" name="图片 10" descr="王文娟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938" name="图片 14" descr="张英丽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304165</xdr:colOff>
      <xdr:row>111</xdr:row>
      <xdr:rowOff>133350</xdr:rowOff>
    </xdr:to>
    <xdr:sp>
      <xdr:nvSpPr>
        <xdr:cNvPr id="939" name="图片 16" descr="张伟玲"/>
        <xdr:cNvSpPr>
          <a:spLocks noChangeAspect="1"/>
        </xdr:cNvSpPr>
      </xdr:nvSpPr>
      <xdr:spPr>
        <a:xfrm>
          <a:off x="6276975" y="19030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40" name="图片 18" descr="王光平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41" name="图片 20" descr="张素芹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42" name="图片 28" descr="孙爱兰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43" name="图片 30" descr="李仁杰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44" name="图片 38" descr="何翠英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45" name="图片 1" descr="李艳红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46" name="图片 8" descr="张成林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47" name="图片 10" descr="王文娟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48" name="图片 14" descr="张英丽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49" name="图片 16" descr="张伟玲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50" name="图片 8" descr="张成林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51" name="图片 10" descr="王文娟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52" name="图片 14" descr="张英丽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304165</xdr:colOff>
      <xdr:row>112</xdr:row>
      <xdr:rowOff>133350</xdr:rowOff>
    </xdr:to>
    <xdr:sp>
      <xdr:nvSpPr>
        <xdr:cNvPr id="953" name="图片 16" descr="张伟玲"/>
        <xdr:cNvSpPr>
          <a:spLocks noChangeAspect="1"/>
        </xdr:cNvSpPr>
      </xdr:nvSpPr>
      <xdr:spPr>
        <a:xfrm>
          <a:off x="6276975" y="19202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54" name="图片 1" descr="李艳红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55" name="图片 3" descr="刘爽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56" name="图片 5" descr="钱梅香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57" name="图片 8" descr="张成林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58" name="图片 10" descr="王文娟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59" name="图片 14" descr="张英丽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60" name="图片 16" descr="张伟玲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61" name="图片 18" descr="王光平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62" name="图片 8" descr="张成林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63" name="图片 10" descr="王文娟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64" name="图片 14" descr="张英丽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112</xdr:row>
      <xdr:rowOff>0</xdr:rowOff>
    </xdr:from>
    <xdr:to>
      <xdr:col>7</xdr:col>
      <xdr:colOff>304165</xdr:colOff>
      <xdr:row>113</xdr:row>
      <xdr:rowOff>133350</xdr:rowOff>
    </xdr:to>
    <xdr:sp>
      <xdr:nvSpPr>
        <xdr:cNvPr id="965" name="图片 16" descr="张伟玲"/>
        <xdr:cNvSpPr>
          <a:spLocks noChangeAspect="1"/>
        </xdr:cNvSpPr>
      </xdr:nvSpPr>
      <xdr:spPr>
        <a:xfrm>
          <a:off x="6276975" y="19373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66" name="图片 18" descr="王光平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67" name="图片 1" descr="李艳红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68" name="图片 8" descr="张成林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69" name="图片 10" descr="王文娟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70" name="图片 14" descr="张英丽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71" name="图片 16" descr="张伟玲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72" name="图片 8" descr="张成林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73" name="图片 10" descr="王文娟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74" name="图片 14" descr="张英丽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304165</xdr:colOff>
      <xdr:row>114</xdr:row>
      <xdr:rowOff>133350</xdr:rowOff>
    </xdr:to>
    <xdr:sp>
      <xdr:nvSpPr>
        <xdr:cNvPr id="975" name="图片 16" descr="张伟玲"/>
        <xdr:cNvSpPr>
          <a:spLocks noChangeAspect="1"/>
        </xdr:cNvSpPr>
      </xdr:nvSpPr>
      <xdr:spPr>
        <a:xfrm>
          <a:off x="6276975" y="19545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304165</xdr:colOff>
      <xdr:row>115</xdr:row>
      <xdr:rowOff>133350</xdr:rowOff>
    </xdr:to>
    <xdr:sp>
      <xdr:nvSpPr>
        <xdr:cNvPr id="976" name="图片 1" descr="李艳红"/>
        <xdr:cNvSpPr>
          <a:spLocks noChangeAspect="1"/>
        </xdr:cNvSpPr>
      </xdr:nvSpPr>
      <xdr:spPr>
        <a:xfrm>
          <a:off x="6276975" y="19716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77" name="图片 3" descr="刘爽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78" name="图片 5" descr="钱梅香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79" name="图片 7" descr="袁方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80" name="图片 9" descr="孙奉叶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981" name="图片 11" descr="袁海燕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304165</xdr:colOff>
      <xdr:row>115</xdr:row>
      <xdr:rowOff>133350</xdr:rowOff>
    </xdr:to>
    <xdr:sp>
      <xdr:nvSpPr>
        <xdr:cNvPr id="982" name="图片 8" descr="张成林"/>
        <xdr:cNvSpPr>
          <a:spLocks noChangeAspect="1"/>
        </xdr:cNvSpPr>
      </xdr:nvSpPr>
      <xdr:spPr>
        <a:xfrm>
          <a:off x="6276975" y="19716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304165</xdr:colOff>
      <xdr:row>115</xdr:row>
      <xdr:rowOff>133350</xdr:rowOff>
    </xdr:to>
    <xdr:sp>
      <xdr:nvSpPr>
        <xdr:cNvPr id="983" name="图片 10" descr="王文娟"/>
        <xdr:cNvSpPr>
          <a:spLocks noChangeAspect="1"/>
        </xdr:cNvSpPr>
      </xdr:nvSpPr>
      <xdr:spPr>
        <a:xfrm>
          <a:off x="6276975" y="19716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304165</xdr:colOff>
      <xdr:row>115</xdr:row>
      <xdr:rowOff>133350</xdr:rowOff>
    </xdr:to>
    <xdr:sp>
      <xdr:nvSpPr>
        <xdr:cNvPr id="984" name="图片 14" descr="张英丽"/>
        <xdr:cNvSpPr>
          <a:spLocks noChangeAspect="1"/>
        </xdr:cNvSpPr>
      </xdr:nvSpPr>
      <xdr:spPr>
        <a:xfrm>
          <a:off x="6276975" y="19716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304165</xdr:colOff>
      <xdr:row>115</xdr:row>
      <xdr:rowOff>133350</xdr:rowOff>
    </xdr:to>
    <xdr:sp>
      <xdr:nvSpPr>
        <xdr:cNvPr id="985" name="图片 16" descr="张伟玲"/>
        <xdr:cNvSpPr>
          <a:spLocks noChangeAspect="1"/>
        </xdr:cNvSpPr>
      </xdr:nvSpPr>
      <xdr:spPr>
        <a:xfrm>
          <a:off x="6276975" y="19716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86" name="图片 18" descr="王光平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87" name="图片 20" descr="张素芹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88" name="图片 28" descr="孙爱兰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89" name="图片 30" descr="李仁杰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990" name="图片 38" descr="何翠英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304165</xdr:colOff>
      <xdr:row>115</xdr:row>
      <xdr:rowOff>133350</xdr:rowOff>
    </xdr:to>
    <xdr:sp>
      <xdr:nvSpPr>
        <xdr:cNvPr id="991" name="图片 8" descr="张成林"/>
        <xdr:cNvSpPr>
          <a:spLocks noChangeAspect="1"/>
        </xdr:cNvSpPr>
      </xdr:nvSpPr>
      <xdr:spPr>
        <a:xfrm>
          <a:off x="6276975" y="19716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304165</xdr:colOff>
      <xdr:row>115</xdr:row>
      <xdr:rowOff>133350</xdr:rowOff>
    </xdr:to>
    <xdr:sp>
      <xdr:nvSpPr>
        <xdr:cNvPr id="992" name="图片 10" descr="王文娟"/>
        <xdr:cNvSpPr>
          <a:spLocks noChangeAspect="1"/>
        </xdr:cNvSpPr>
      </xdr:nvSpPr>
      <xdr:spPr>
        <a:xfrm>
          <a:off x="6276975" y="19716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304165</xdr:colOff>
      <xdr:row>115</xdr:row>
      <xdr:rowOff>133350</xdr:rowOff>
    </xdr:to>
    <xdr:sp>
      <xdr:nvSpPr>
        <xdr:cNvPr id="993" name="图片 14" descr="张英丽"/>
        <xdr:cNvSpPr>
          <a:spLocks noChangeAspect="1"/>
        </xdr:cNvSpPr>
      </xdr:nvSpPr>
      <xdr:spPr>
        <a:xfrm>
          <a:off x="6276975" y="19716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304165</xdr:colOff>
      <xdr:row>115</xdr:row>
      <xdr:rowOff>133350</xdr:rowOff>
    </xdr:to>
    <xdr:sp>
      <xdr:nvSpPr>
        <xdr:cNvPr id="994" name="图片 16" descr="张伟玲"/>
        <xdr:cNvSpPr>
          <a:spLocks noChangeAspect="1"/>
        </xdr:cNvSpPr>
      </xdr:nvSpPr>
      <xdr:spPr>
        <a:xfrm>
          <a:off x="6276975" y="19716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95" name="图片 18" descr="王光平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96" name="图片 20" descr="张素芹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97" name="图片 28" descr="孙爱兰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998" name="图片 30" descr="李仁杰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999" name="图片 38" descr="何翠英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00" name="图片 1" descr="李艳红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01" name="图片 8" descr="张成林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02" name="图片 10" descr="王文娟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03" name="图片 14" descr="张英丽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04" name="图片 16" descr="张伟玲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05" name="图片 8" descr="张成林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06" name="图片 10" descr="王文娟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07" name="图片 14" descr="张英丽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08" name="图片 16" descr="张伟玲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09" name="图片 1" descr="李艳红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10" name="图片 3" descr="刘爽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11" name="图片 5" descr="钱梅香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12" name="图片 8" descr="张成林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13" name="图片 10" descr="王文娟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14" name="图片 14" descr="张英丽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15" name="图片 16" descr="张伟玲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16" name="图片 18" descr="王光平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17" name="图片 8" descr="张成林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18" name="图片 10" descr="王文娟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19" name="图片 14" descr="张英丽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304165</xdr:colOff>
      <xdr:row>116</xdr:row>
      <xdr:rowOff>133350</xdr:rowOff>
    </xdr:to>
    <xdr:sp>
      <xdr:nvSpPr>
        <xdr:cNvPr id="1020" name="图片 16" descr="张伟玲"/>
        <xdr:cNvSpPr>
          <a:spLocks noChangeAspect="1"/>
        </xdr:cNvSpPr>
      </xdr:nvSpPr>
      <xdr:spPr>
        <a:xfrm>
          <a:off x="6276975" y="19888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21" name="图片 18" descr="王光平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22" name="图片 1" descr="李艳红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23" name="图片 8" descr="张成林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24" name="图片 10" descr="王文娟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25" name="图片 14" descr="张英丽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26" name="图片 16" descr="张伟玲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27" name="图片 8" descr="张成林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28" name="图片 10" descr="王文娟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29" name="图片 14" descr="张英丽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304165</xdr:colOff>
      <xdr:row>117</xdr:row>
      <xdr:rowOff>133350</xdr:rowOff>
    </xdr:to>
    <xdr:sp>
      <xdr:nvSpPr>
        <xdr:cNvPr id="1030" name="图片 16" descr="张伟玲"/>
        <xdr:cNvSpPr>
          <a:spLocks noChangeAspect="1"/>
        </xdr:cNvSpPr>
      </xdr:nvSpPr>
      <xdr:spPr>
        <a:xfrm>
          <a:off x="6276975" y="200596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304165</xdr:colOff>
      <xdr:row>118</xdr:row>
      <xdr:rowOff>133350</xdr:rowOff>
    </xdr:to>
    <xdr:sp>
      <xdr:nvSpPr>
        <xdr:cNvPr id="1031" name="图片 1" descr="李艳红"/>
        <xdr:cNvSpPr>
          <a:spLocks noChangeAspect="1"/>
        </xdr:cNvSpPr>
      </xdr:nvSpPr>
      <xdr:spPr>
        <a:xfrm>
          <a:off x="6276975" y="20231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32" name="图片 3" descr="刘爽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33" name="图片 5" descr="钱梅香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34" name="图片 7" descr="袁方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35" name="图片 9" descr="孙奉叶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36" name="图片 11" descr="袁海燕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037" name="图片 13" descr="李平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038" name="图片 15" descr="程晓焕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039" name="图片 17" descr="李素花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040" name="图片 19" descr="陈保刚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041" name="图片 21" descr="陈保华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042" name="图片 23" descr="徐锡香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043" name="图片 25" descr="郭荣春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044" name="图片 27" descr="王凤金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045" name="图片 29" descr="苑玉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046" name="图片 31" descr="季全春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047" name="图片 33" descr="梁秋云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048" name="图片 35" descr="马春荣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304165</xdr:colOff>
      <xdr:row>118</xdr:row>
      <xdr:rowOff>133350</xdr:rowOff>
    </xdr:to>
    <xdr:sp>
      <xdr:nvSpPr>
        <xdr:cNvPr id="1049" name="图片 8" descr="张成林"/>
        <xdr:cNvSpPr>
          <a:spLocks noChangeAspect="1"/>
        </xdr:cNvSpPr>
      </xdr:nvSpPr>
      <xdr:spPr>
        <a:xfrm>
          <a:off x="6276975" y="20231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304165</xdr:colOff>
      <xdr:row>118</xdr:row>
      <xdr:rowOff>133350</xdr:rowOff>
    </xdr:to>
    <xdr:sp>
      <xdr:nvSpPr>
        <xdr:cNvPr id="1050" name="图片 10" descr="王文娟"/>
        <xdr:cNvSpPr>
          <a:spLocks noChangeAspect="1"/>
        </xdr:cNvSpPr>
      </xdr:nvSpPr>
      <xdr:spPr>
        <a:xfrm>
          <a:off x="6276975" y="20231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304165</xdr:colOff>
      <xdr:row>118</xdr:row>
      <xdr:rowOff>133350</xdr:rowOff>
    </xdr:to>
    <xdr:sp>
      <xdr:nvSpPr>
        <xdr:cNvPr id="1051" name="图片 14" descr="张英丽"/>
        <xdr:cNvSpPr>
          <a:spLocks noChangeAspect="1"/>
        </xdr:cNvSpPr>
      </xdr:nvSpPr>
      <xdr:spPr>
        <a:xfrm>
          <a:off x="6276975" y="20231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304165</xdr:colOff>
      <xdr:row>118</xdr:row>
      <xdr:rowOff>133350</xdr:rowOff>
    </xdr:to>
    <xdr:sp>
      <xdr:nvSpPr>
        <xdr:cNvPr id="1052" name="图片 16" descr="张伟玲"/>
        <xdr:cNvSpPr>
          <a:spLocks noChangeAspect="1"/>
        </xdr:cNvSpPr>
      </xdr:nvSpPr>
      <xdr:spPr>
        <a:xfrm>
          <a:off x="6276975" y="20231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53" name="图片 18" descr="王光平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54" name="图片 20" descr="张素芹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55" name="图片 28" descr="孙爱兰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56" name="图片 30" descr="李仁杰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57" name="图片 38" descr="何翠英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058" name="图片 40" descr="郭晓慧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059" name="图片 42" descr="杨玉英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060" name="图片 44" descr="郭卫霞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304165</xdr:colOff>
      <xdr:row>118</xdr:row>
      <xdr:rowOff>133350</xdr:rowOff>
    </xdr:to>
    <xdr:sp>
      <xdr:nvSpPr>
        <xdr:cNvPr id="1061" name="图片 8" descr="张成林"/>
        <xdr:cNvSpPr>
          <a:spLocks noChangeAspect="1"/>
        </xdr:cNvSpPr>
      </xdr:nvSpPr>
      <xdr:spPr>
        <a:xfrm>
          <a:off x="6276975" y="20231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304165</xdr:colOff>
      <xdr:row>118</xdr:row>
      <xdr:rowOff>133350</xdr:rowOff>
    </xdr:to>
    <xdr:sp>
      <xdr:nvSpPr>
        <xdr:cNvPr id="1062" name="图片 10" descr="王文娟"/>
        <xdr:cNvSpPr>
          <a:spLocks noChangeAspect="1"/>
        </xdr:cNvSpPr>
      </xdr:nvSpPr>
      <xdr:spPr>
        <a:xfrm>
          <a:off x="6276975" y="20231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304165</xdr:colOff>
      <xdr:row>118</xdr:row>
      <xdr:rowOff>133350</xdr:rowOff>
    </xdr:to>
    <xdr:sp>
      <xdr:nvSpPr>
        <xdr:cNvPr id="1063" name="图片 14" descr="张英丽"/>
        <xdr:cNvSpPr>
          <a:spLocks noChangeAspect="1"/>
        </xdr:cNvSpPr>
      </xdr:nvSpPr>
      <xdr:spPr>
        <a:xfrm>
          <a:off x="6276975" y="20231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304165</xdr:colOff>
      <xdr:row>118</xdr:row>
      <xdr:rowOff>133350</xdr:rowOff>
    </xdr:to>
    <xdr:sp>
      <xdr:nvSpPr>
        <xdr:cNvPr id="1064" name="图片 16" descr="张伟玲"/>
        <xdr:cNvSpPr>
          <a:spLocks noChangeAspect="1"/>
        </xdr:cNvSpPr>
      </xdr:nvSpPr>
      <xdr:spPr>
        <a:xfrm>
          <a:off x="6276975" y="202311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65" name="图片 18" descr="王光平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66" name="图片 20" descr="张素芹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67" name="图片 28" descr="孙爱兰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68" name="图片 30" descr="李仁杰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69" name="图片 38" descr="何翠英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070" name="图片 40" descr="郭晓慧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071" name="图片 42" descr="杨玉英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072" name="图片 44" descr="郭卫霞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73" name="图片 1" descr="李艳红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74" name="图片 8" descr="张成林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75" name="图片 10" descr="王文娟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76" name="图片 14" descr="张英丽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77" name="图片 16" descr="张伟玲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78" name="图片 8" descr="张成林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79" name="图片 10" descr="王文娟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80" name="图片 14" descr="张英丽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81" name="图片 16" descr="张伟玲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82" name="图片 1" descr="李艳红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83" name="图片 3" descr="刘爽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84" name="图片 5" descr="钱梅香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85" name="图片 8" descr="张成林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86" name="图片 10" descr="王文娟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87" name="图片 14" descr="张英丽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88" name="图片 16" descr="张伟玲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89" name="图片 18" descr="王光平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90" name="图片 8" descr="张成林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91" name="图片 10" descr="王文娟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92" name="图片 14" descr="张英丽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304165</xdr:colOff>
      <xdr:row>119</xdr:row>
      <xdr:rowOff>133350</xdr:rowOff>
    </xdr:to>
    <xdr:sp>
      <xdr:nvSpPr>
        <xdr:cNvPr id="1093" name="图片 16" descr="张伟玲"/>
        <xdr:cNvSpPr>
          <a:spLocks noChangeAspect="1"/>
        </xdr:cNvSpPr>
      </xdr:nvSpPr>
      <xdr:spPr>
        <a:xfrm>
          <a:off x="6276975" y="204025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94" name="图片 18" descr="王光平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95" name="图片 1" descr="李艳红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96" name="图片 8" descr="张成林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97" name="图片 10" descr="王文娟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98" name="图片 14" descr="张英丽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099" name="图片 16" descr="张伟玲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100" name="图片 8" descr="张成林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101" name="图片 10" descr="王文娟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102" name="图片 14" descr="张英丽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119</xdr:row>
      <xdr:rowOff>0</xdr:rowOff>
    </xdr:from>
    <xdr:to>
      <xdr:col>7</xdr:col>
      <xdr:colOff>304165</xdr:colOff>
      <xdr:row>120</xdr:row>
      <xdr:rowOff>133350</xdr:rowOff>
    </xdr:to>
    <xdr:sp>
      <xdr:nvSpPr>
        <xdr:cNvPr id="1103" name="图片 16" descr="张伟玲"/>
        <xdr:cNvSpPr>
          <a:spLocks noChangeAspect="1"/>
        </xdr:cNvSpPr>
      </xdr:nvSpPr>
      <xdr:spPr>
        <a:xfrm>
          <a:off x="6276975" y="205740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104" name="图片 1" descr="李艳红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05" name="图片 3" descr="刘爽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06" name="图片 5" descr="钱梅香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07" name="图片 7" descr="袁方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08" name="图片 9" descr="孙奉叶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09" name="图片 11" descr="袁海燕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110" name="图片 8" descr="张成林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111" name="图片 10" descr="王文娟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112" name="图片 14" descr="张英丽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113" name="图片 16" descr="张伟玲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14" name="图片 18" descr="王光平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15" name="图片 20" descr="张素芹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16" name="图片 28" descr="孙爱兰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17" name="图片 30" descr="李仁杰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18" name="图片 38" descr="何翠英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119" name="图片 8" descr="张成林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120" name="图片 10" descr="王文娟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121" name="图片 14" descr="张英丽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304165</xdr:colOff>
      <xdr:row>121</xdr:row>
      <xdr:rowOff>133350</xdr:rowOff>
    </xdr:to>
    <xdr:sp>
      <xdr:nvSpPr>
        <xdr:cNvPr id="1122" name="图片 16" descr="张伟玲"/>
        <xdr:cNvSpPr>
          <a:spLocks noChangeAspect="1"/>
        </xdr:cNvSpPr>
      </xdr:nvSpPr>
      <xdr:spPr>
        <a:xfrm>
          <a:off x="6276975" y="207454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23" name="图片 18" descr="王光平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24" name="图片 20" descr="张素芹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25" name="图片 28" descr="孙爱兰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26" name="图片 30" descr="李仁杰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27" name="图片 38" descr="何翠英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28" name="图片 1" descr="李艳红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29" name="图片 8" descr="张成林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30" name="图片 10" descr="王文娟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31" name="图片 14" descr="张英丽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32" name="图片 16" descr="张伟玲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33" name="图片 8" descr="张成林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34" name="图片 10" descr="王文娟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35" name="图片 14" descr="张英丽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36" name="图片 16" descr="张伟玲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37" name="图片 1" descr="李艳红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38" name="图片 3" descr="刘爽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39" name="图片 5" descr="钱梅香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40" name="图片 8" descr="张成林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41" name="图片 10" descr="王文娟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42" name="图片 14" descr="张英丽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43" name="图片 16" descr="张伟玲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44" name="图片 18" descr="王光平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45" name="图片 8" descr="张成林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46" name="图片 10" descr="王文娟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47" name="图片 14" descr="张英丽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304165</xdr:colOff>
      <xdr:row>122</xdr:row>
      <xdr:rowOff>133350</xdr:rowOff>
    </xdr:to>
    <xdr:sp>
      <xdr:nvSpPr>
        <xdr:cNvPr id="1148" name="图片 16" descr="张伟玲"/>
        <xdr:cNvSpPr>
          <a:spLocks noChangeAspect="1"/>
        </xdr:cNvSpPr>
      </xdr:nvSpPr>
      <xdr:spPr>
        <a:xfrm>
          <a:off x="6276975" y="209169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49" name="图片 18" descr="王光平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50" name="图片 1" descr="李艳红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51" name="图片 8" descr="张成林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52" name="图片 10" descr="王文娟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53" name="图片 14" descr="张英丽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54" name="图片 16" descr="张伟玲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55" name="图片 8" descr="张成林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56" name="图片 10" descr="王文娟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57" name="图片 14" descr="张英丽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158" name="图片 16" descr="张伟玲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59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60" name="图片 3" descr="刘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61" name="图片 5" descr="钱梅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62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63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64" name="图片 11" descr="袁海燕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65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66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67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68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69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70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71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72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73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74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75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76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77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78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79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80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81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82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83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84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85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86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87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88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89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90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91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92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93" name="图片 3" descr="刘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94" name="图片 5" descr="钱梅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95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96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97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98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199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00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01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02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03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04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05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06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07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08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09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10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11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12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13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14" name="图片 21" descr="陈保华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15" name="图片 23" descr="徐锡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16" name="图片 7" descr="袁方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17" name="图片 9" descr="孙奉叶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18" name="图片 11" descr="袁海燕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19" name="图片 20" descr="张素芹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20" name="图片 28" descr="孙爱兰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21" name="图片 30" descr="李仁杰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22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23" name="图片 20" descr="张素芹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24" name="图片 28" descr="孙爱兰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25" name="图片 30" descr="李仁杰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26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27" name="图片 1" descr="李艳红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28" name="图片 3" descr="刘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29" name="图片 5" descr="钱梅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30" name="图片 8" descr="张成林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31" name="图片 10" descr="王文娟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32" name="图片 14" descr="张英丽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33" name="图片 16" descr="张伟玲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34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35" name="图片 8" descr="张成林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36" name="图片 10" descr="王文娟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37" name="图片 14" descr="张英丽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238" name="图片 16" descr="张伟玲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39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40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41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42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43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44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45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46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47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48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49" name="图片 21" descr="陈保华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50" name="图片 23" descr="徐锡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51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52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53" name="图片 11" descr="袁海燕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54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55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56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57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58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59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60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61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62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63" name="图片 3" descr="刘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64" name="图片 5" descr="钱梅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65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66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67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68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69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70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71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72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73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74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75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76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77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78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79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80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81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82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83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84" name="图片 21" descr="陈保华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85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86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87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88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89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90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91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92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93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94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95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96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97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98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299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00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01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02" name="图片 21" descr="陈保华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03" name="图片 23" descr="徐锡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04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05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06" name="图片 11" descr="袁海燕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07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08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09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10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11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12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13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14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15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16" name="图片 3" descr="刘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17" name="图片 5" descr="钱梅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18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19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20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21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22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23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24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25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26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27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28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29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30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31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32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33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34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35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36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37" name="图片 21" descr="陈保华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38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39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40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41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42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43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44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45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46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47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48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49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50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51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52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53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54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55" name="图片 21" descr="陈保华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56" name="图片 23" descr="徐锡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57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58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59" name="图片 11" descr="袁海燕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60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61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62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63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64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65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66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67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68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69" name="图片 3" descr="刘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70" name="图片 5" descr="钱梅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71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72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73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74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75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76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77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78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79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80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81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82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83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84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85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86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87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88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89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90" name="图片 21" descr="陈保华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91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92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93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94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95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96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97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98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399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00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01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02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03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04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05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06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07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08" name="图片 21" descr="陈保华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09" name="图片 23" descr="徐锡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10" name="图片 7" descr="袁方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11" name="图片 9" descr="孙奉叶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12" name="图片 11" descr="袁海燕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13" name="图片 20" descr="张素芹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14" name="图片 28" descr="孙爱兰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15" name="图片 30" descr="李仁杰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16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17" name="图片 20" descr="张素芹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18" name="图片 28" descr="孙爱兰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19" name="图片 30" descr="李仁杰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20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21" name="图片 1" descr="李艳红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22" name="图片 3" descr="刘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23" name="图片 5" descr="钱梅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24" name="图片 8" descr="张成林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25" name="图片 10" descr="王文娟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26" name="图片 14" descr="张英丽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27" name="图片 16" descr="张伟玲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28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29" name="图片 8" descr="张成林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30" name="图片 10" descr="王文娟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31" name="图片 14" descr="张英丽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304165</xdr:colOff>
      <xdr:row>123</xdr:row>
      <xdr:rowOff>133350</xdr:rowOff>
    </xdr:to>
    <xdr:sp>
      <xdr:nvSpPr>
        <xdr:cNvPr id="1432" name="图片 16" descr="张伟玲"/>
        <xdr:cNvSpPr>
          <a:spLocks noChangeAspect="1"/>
        </xdr:cNvSpPr>
      </xdr:nvSpPr>
      <xdr:spPr>
        <a:xfrm>
          <a:off x="6276975" y="210883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33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34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35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36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37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38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39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40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41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42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43" name="图片 21" descr="陈保华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44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45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46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47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48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49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50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51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52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53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54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55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56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57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58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59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60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61" name="图片 21" descr="陈保华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62" name="图片 23" descr="徐锡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463" name="图片 25" descr="郭荣春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464" name="图片 27" descr="王凤金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465" name="图片 29" descr="苑玉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466" name="图片 31" descr="季全春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467" name="图片 33" descr="梁秋云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468" name="图片 35" descr="马春荣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69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70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71" name="图片 11" descr="袁海燕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72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73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74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75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76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77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78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79" name="图片 38" descr="何翠英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80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81" name="图片 3" descr="刘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82" name="图片 5" descr="钱梅香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83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84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85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86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87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88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89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90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91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92" name="图片 18" descr="王光平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93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94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95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96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97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98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499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00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01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02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03" name="图片 3" descr="刘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04" name="图片 5" descr="钱梅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05" name="图片 7" descr="袁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06" name="图片 9" descr="孙奉叶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07" name="图片 11" descr="袁海燕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08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09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10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11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12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13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14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15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16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17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18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19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20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21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22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23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24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25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26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27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28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29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30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31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32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33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34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35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36" name="图片 3" descr="刘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37" name="图片 5" descr="钱梅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38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39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40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41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42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43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44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45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46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47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48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49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50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51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52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53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54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55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56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57" name="图片 21" descr="陈保华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58" name="图片 23" descr="徐锡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59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60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61" name="图片 11" descr="袁海燕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62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63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64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65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66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67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68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69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70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71" name="图片 3" descr="刘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72" name="图片 5" descr="钱梅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73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74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75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76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77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78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79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80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581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82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83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84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85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86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87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88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89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90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91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92" name="图片 21" descr="陈保华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93" name="图片 23" descr="徐锡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94" name="图片 7" descr="袁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95" name="图片 9" descr="孙奉叶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96" name="图片 11" descr="袁海燕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97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98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599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00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01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02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03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04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05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06" name="图片 3" descr="刘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07" name="图片 5" descr="钱梅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08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09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10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11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12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13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14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15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16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17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18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19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20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21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22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23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24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25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26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27" name="图片 21" descr="陈保华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28" name="图片 7" descr="袁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29" name="图片 9" descr="孙奉叶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30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31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32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33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34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35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36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37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38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39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40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41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42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43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44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45" name="图片 21" descr="陈保华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46" name="图片 23" descr="徐锡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47" name="图片 7" descr="袁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48" name="图片 9" descr="孙奉叶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49" name="图片 11" descr="袁海燕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50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51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52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53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54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55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56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57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58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59" name="图片 3" descr="刘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60" name="图片 5" descr="钱梅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61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62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63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64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65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66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67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68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69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70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71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72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73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74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75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76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77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78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79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80" name="图片 21" descr="陈保华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81" name="图片 7" descr="袁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82" name="图片 9" descr="孙奉叶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83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84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85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86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87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88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89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90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91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92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93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94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95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96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97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98" name="图片 21" descr="陈保华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699" name="图片 23" descr="徐锡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00" name="图片 7" descr="袁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01" name="图片 9" descr="孙奉叶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02" name="图片 11" descr="袁海燕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03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04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05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06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07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08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09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10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11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12" name="图片 3" descr="刘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13" name="图片 5" descr="钱梅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14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15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16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17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18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19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20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21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22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23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24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25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26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27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28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29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30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31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32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33" name="图片 21" descr="陈保华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34" name="图片 7" descr="袁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35" name="图片 9" descr="孙奉叶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36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37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38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39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40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41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42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43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44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45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46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47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48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49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50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51" name="图片 21" descr="陈保华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52" name="图片 23" descr="徐锡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53" name="图片 7" descr="袁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54" name="图片 9" descr="孙奉叶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55" name="图片 11" descr="袁海燕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56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57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58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59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60" name="图片 20" descr="张素芹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61" name="图片 28" descr="孙爱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62" name="图片 30" descr="李仁杰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63" name="图片 38" descr="何翠英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64" name="图片 1" descr="李艳红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65" name="图片 3" descr="刘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66" name="图片 5" descr="钱梅香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67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68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69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70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71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72" name="图片 8" descr="张成林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73" name="图片 10" descr="王文娟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74" name="图片 14" descr="张英丽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304165</xdr:colOff>
      <xdr:row>124</xdr:row>
      <xdr:rowOff>133350</xdr:rowOff>
    </xdr:to>
    <xdr:sp>
      <xdr:nvSpPr>
        <xdr:cNvPr id="1775" name="图片 16" descr="张伟玲"/>
        <xdr:cNvSpPr>
          <a:spLocks noChangeAspect="1"/>
        </xdr:cNvSpPr>
      </xdr:nvSpPr>
      <xdr:spPr>
        <a:xfrm>
          <a:off x="6276975" y="212598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76" name="图片 18" descr="王光平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77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78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79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80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81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82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83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84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85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86" name="图片 21" descr="陈保华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87" name="图片 7" descr="袁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88" name="图片 9" descr="孙奉叶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89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90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91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92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93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94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95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96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97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98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799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00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01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02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03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04" name="图片 21" descr="陈保华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05" name="图片 23" descr="徐锡香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06" name="图片 25" descr="郭荣春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07" name="图片 27" descr="王凤金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08" name="图片 29" descr="苑玉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09" name="图片 31" descr="季全春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10" name="图片 33" descr="梁秋云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11" name="图片 35" descr="马春荣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12" name="图片 7" descr="袁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13" name="图片 9" descr="孙奉叶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14" name="图片 11" descr="袁海燕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15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16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17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18" name="图片 38" descr="何翠英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19" name="图片 20" descr="张素芹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20" name="图片 28" descr="孙爱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21" name="图片 30" descr="李仁杰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22" name="图片 38" descr="何翠英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23" name="图片 1" descr="李艳红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24" name="图片 3" descr="刘爽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25" name="图片 5" descr="钱梅香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26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27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28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29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30" name="图片 18" descr="王光平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31" name="图片 8" descr="张成林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32" name="图片 10" descr="王文娟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33" name="图片 14" descr="张英丽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304165</xdr:colOff>
      <xdr:row>125</xdr:row>
      <xdr:rowOff>133350</xdr:rowOff>
    </xdr:to>
    <xdr:sp>
      <xdr:nvSpPr>
        <xdr:cNvPr id="1834" name="图片 16" descr="张伟玲"/>
        <xdr:cNvSpPr>
          <a:spLocks noChangeAspect="1"/>
        </xdr:cNvSpPr>
      </xdr:nvSpPr>
      <xdr:spPr>
        <a:xfrm>
          <a:off x="6276975" y="214312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35" name="图片 18" descr="王光平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36" name="图片 1" descr="李艳红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37" name="图片 8" descr="张成林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38" name="图片 10" descr="王文娟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39" name="图片 14" descr="张英丽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40" name="图片 16" descr="张伟玲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41" name="图片 8" descr="张成林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42" name="图片 10" descr="王文娟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43" name="图片 14" descr="张英丽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844" name="图片 16" descr="张伟玲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45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46" name="图片 3" descr="刘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47" name="图片 5" descr="钱梅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48" name="图片 7" descr="袁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49" name="图片 9" descr="孙奉叶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50" name="图片 11" descr="袁海燕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51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52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53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54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55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56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57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58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59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60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61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62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63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64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65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66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67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68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69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70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71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72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73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74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75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76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77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78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79" name="图片 3" descr="刘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80" name="图片 5" descr="钱梅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81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82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83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84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85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86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87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88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89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90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91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92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93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94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95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96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97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98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899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00" name="图片 21" descr="陈保华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01" name="图片 23" descr="徐锡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02" name="图片 7" descr="袁方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03" name="图片 9" descr="孙奉叶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04" name="图片 11" descr="袁海燕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05" name="图片 20" descr="张素芹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06" name="图片 28" descr="孙爱兰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07" name="图片 30" descr="李仁杰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08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09" name="图片 20" descr="张素芹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10" name="图片 28" descr="孙爱兰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11" name="图片 30" descr="李仁杰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12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13" name="图片 1" descr="李艳红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14" name="图片 3" descr="刘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15" name="图片 5" descr="钱梅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16" name="图片 8" descr="张成林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17" name="图片 10" descr="王文娟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18" name="图片 14" descr="张英丽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19" name="图片 16" descr="张伟玲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20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21" name="图片 8" descr="张成林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22" name="图片 10" descr="王文娟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23" name="图片 14" descr="张英丽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1924" name="图片 16" descr="张伟玲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25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26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27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28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29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30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31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32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33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34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35" name="图片 21" descr="陈保华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36" name="图片 23" descr="徐锡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37" name="图片 7" descr="袁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38" name="图片 9" descr="孙奉叶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39" name="图片 11" descr="袁海燕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40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41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42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43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44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45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46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47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48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49" name="图片 3" descr="刘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50" name="图片 5" descr="钱梅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51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52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53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54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55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56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57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58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59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60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61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62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63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64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65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66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67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68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69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70" name="图片 21" descr="陈保华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71" name="图片 7" descr="袁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72" name="图片 9" descr="孙奉叶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73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74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75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76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77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78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79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80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81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82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83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84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85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86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87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88" name="图片 21" descr="陈保华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89" name="图片 23" descr="徐锡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90" name="图片 7" descr="袁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91" name="图片 9" descr="孙奉叶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92" name="图片 11" descr="袁海燕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93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94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95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96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97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98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1999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00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01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02" name="图片 3" descr="刘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03" name="图片 5" descr="钱梅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04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05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06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07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08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09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10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11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12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13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14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15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16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17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18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19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20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21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22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23" name="图片 21" descr="陈保华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24" name="图片 7" descr="袁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25" name="图片 9" descr="孙奉叶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26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27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28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29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30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31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32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33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34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35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36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37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38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39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40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41" name="图片 21" descr="陈保华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42" name="图片 23" descr="徐锡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43" name="图片 7" descr="袁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44" name="图片 9" descr="孙奉叶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45" name="图片 11" descr="袁海燕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46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47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48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49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50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51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52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53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54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55" name="图片 3" descr="刘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56" name="图片 5" descr="钱梅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57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58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59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60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61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62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63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64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65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66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67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68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69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70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71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72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73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74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75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76" name="图片 21" descr="陈保华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77" name="图片 7" descr="袁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78" name="图片 9" descr="孙奉叶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79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80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81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82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83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84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85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86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87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88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89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90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91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92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93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094" name="图片 21" descr="陈保华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95" name="图片 23" descr="徐锡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096" name="图片 7" descr="袁方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097" name="图片 9" descr="孙奉叶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098" name="图片 11" descr="袁海燕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099" name="图片 20" descr="张素芹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00" name="图片 28" descr="孙爱兰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01" name="图片 30" descr="李仁杰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02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03" name="图片 20" descr="张素芹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04" name="图片 28" descr="孙爱兰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05" name="图片 30" descr="李仁杰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06" name="图片 38" descr="何翠英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07" name="图片 1" descr="李艳红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08" name="图片 3" descr="刘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09" name="图片 5" descr="钱梅香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10" name="图片 8" descr="张成林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11" name="图片 10" descr="王文娟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12" name="图片 14" descr="张英丽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13" name="图片 16" descr="张伟玲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14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15" name="图片 8" descr="张成林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16" name="图片 10" descr="王文娟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17" name="图片 14" descr="张英丽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304165</xdr:colOff>
      <xdr:row>126</xdr:row>
      <xdr:rowOff>133350</xdr:rowOff>
    </xdr:to>
    <xdr:sp>
      <xdr:nvSpPr>
        <xdr:cNvPr id="2118" name="图片 16" descr="张伟玲"/>
        <xdr:cNvSpPr>
          <a:spLocks noChangeAspect="1"/>
        </xdr:cNvSpPr>
      </xdr:nvSpPr>
      <xdr:spPr>
        <a:xfrm>
          <a:off x="6276975" y="216027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19" name="图片 18" descr="王光平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20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21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22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23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24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25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26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27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28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29" name="图片 21" descr="陈保华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30" name="图片 7" descr="袁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31" name="图片 9" descr="孙奉叶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32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33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34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35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36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37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38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39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40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41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42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43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44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45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46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47" name="图片 21" descr="陈保华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48" name="图片 7" descr="袁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49" name="图片 9" descr="孙奉叶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50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51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52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53" name="图片 20" descr="张素芹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54" name="图片 28" descr="孙爱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55" name="图片 30" descr="李仁杰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56" name="图片 1" descr="李艳红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57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58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59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60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61" name="图片 8" descr="张成林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62" name="图片 10" descr="王文娟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63" name="图片 14" descr="张英丽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304165</xdr:colOff>
      <xdr:row>127</xdr:row>
      <xdr:rowOff>133350</xdr:rowOff>
    </xdr:to>
    <xdr:sp>
      <xdr:nvSpPr>
        <xdr:cNvPr id="2164" name="图片 16" descr="张伟玲"/>
        <xdr:cNvSpPr>
          <a:spLocks noChangeAspect="1"/>
        </xdr:cNvSpPr>
      </xdr:nvSpPr>
      <xdr:spPr>
        <a:xfrm>
          <a:off x="6276975" y="217741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165" name="图片 69" descr="李艳红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166" name="图片 70" descr="李艳红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67" name="图片 71" descr="刘爽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68" name="图片 72" descr="刘爽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69" name="图片 73" descr="陈梅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70" name="图片 74" descr="陈梅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71" name="图片 75" descr="钱梅香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72" name="图片 76" descr="钱梅香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73" name="图片 77" descr="袁方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74" name="图片 78" descr="袁方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75" name="图片 45" descr="何翠英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76" name="图片 46" descr="何翠英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77" name="图片 47" descr="郭晓慧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78" name="图片 48" descr="郭晓慧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79" name="图片 49" descr="杨玉英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80" name="图片 50" descr="杨玉英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81" name="图片 51" descr="郭卫霞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82" name="图片 52" descr="郭卫霞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183" name="图片 19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184" name="图片 20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85" name="图片 21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86" name="图片 22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87" name="图片 23" descr="张成林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88" name="图片 24" descr="张成林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89" name="图片 25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90" name="图片 26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91" name="图片 27" descr="吴香荣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92" name="图片 28" descr="吴香荣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193" name="图片 1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194" name="图片 2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95" name="图片 3" descr="梁萌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96" name="图片 4" descr="梁萌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97" name="图片 5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198" name="图片 6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199" name="图片 7" descr="张成林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00" name="图片 8" descr="张成林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01" name="图片 9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02" name="图片 10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03" name="图片 45" descr="何翠英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04" name="图片 46" descr="何翠英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05" name="图片 47" descr="郭晓慧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06" name="图片 48" descr="郭晓慧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07" name="图片 49" descr="杨玉英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08" name="图片 50" descr="杨玉英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09" name="图片 51" descr="郭卫霞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10" name="图片 52" descr="郭卫霞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211" name="图片 19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212" name="图片 20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13" name="图片 21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14" name="图片 22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15" name="图片 23" descr="张成林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16" name="图片 24" descr="张成林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17" name="图片 25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18" name="图片 26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19" name="图片 27" descr="吴香荣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20" name="图片 28" descr="吴香荣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221" name="图片 1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133350</xdr:rowOff>
    </xdr:to>
    <xdr:sp>
      <xdr:nvSpPr>
        <xdr:cNvPr id="2222" name="图片 2" descr="苏冰冰"/>
        <xdr:cNvSpPr>
          <a:spLocks noChangeAspect="1"/>
        </xdr:cNvSpPr>
      </xdr:nvSpPr>
      <xdr:spPr>
        <a:xfrm>
          <a:off x="2914650" y="159448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23" name="图片 3" descr="梁萌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24" name="图片 4" descr="梁萌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25" name="图片 5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133350</xdr:rowOff>
    </xdr:to>
    <xdr:sp>
      <xdr:nvSpPr>
        <xdr:cNvPr id="2226" name="图片 6" descr="王倩倩"/>
        <xdr:cNvSpPr>
          <a:spLocks noChangeAspect="1"/>
        </xdr:cNvSpPr>
      </xdr:nvSpPr>
      <xdr:spPr>
        <a:xfrm>
          <a:off x="2914650" y="16116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27" name="图片 7" descr="张成林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28" name="图片 8" descr="张成林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29" name="图片 9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133350</xdr:rowOff>
    </xdr:to>
    <xdr:sp>
      <xdr:nvSpPr>
        <xdr:cNvPr id="2230" name="图片 10" descr="王文娟"/>
        <xdr:cNvSpPr>
          <a:spLocks noChangeAspect="1"/>
        </xdr:cNvSpPr>
      </xdr:nvSpPr>
      <xdr:spPr>
        <a:xfrm>
          <a:off x="2914650" y="162877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306070</xdr:colOff>
      <xdr:row>93</xdr:row>
      <xdr:rowOff>133350</xdr:rowOff>
    </xdr:to>
    <xdr:sp>
      <xdr:nvSpPr>
        <xdr:cNvPr id="2231" name="图片 1" descr="苏冰冰"/>
        <xdr:cNvSpPr>
          <a:spLocks noChangeAspect="1"/>
        </xdr:cNvSpPr>
      </xdr:nvSpPr>
      <xdr:spPr>
        <a:xfrm>
          <a:off x="2914650" y="159448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306070</xdr:colOff>
      <xdr:row>94</xdr:row>
      <xdr:rowOff>133350</xdr:rowOff>
    </xdr:to>
    <xdr:sp>
      <xdr:nvSpPr>
        <xdr:cNvPr id="2232" name="图片 3" descr="王倩倩"/>
        <xdr:cNvSpPr>
          <a:spLocks noChangeAspect="1"/>
        </xdr:cNvSpPr>
      </xdr:nvSpPr>
      <xdr:spPr>
        <a:xfrm>
          <a:off x="2914650" y="16116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306070</xdr:colOff>
      <xdr:row>94</xdr:row>
      <xdr:rowOff>133350</xdr:rowOff>
    </xdr:to>
    <xdr:sp>
      <xdr:nvSpPr>
        <xdr:cNvPr id="2233" name="图片 5" descr="李翠娥"/>
        <xdr:cNvSpPr>
          <a:spLocks noChangeAspect="1"/>
        </xdr:cNvSpPr>
      </xdr:nvSpPr>
      <xdr:spPr>
        <a:xfrm>
          <a:off x="2914650" y="161163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306070</xdr:colOff>
      <xdr:row>95</xdr:row>
      <xdr:rowOff>133350</xdr:rowOff>
    </xdr:to>
    <xdr:sp>
      <xdr:nvSpPr>
        <xdr:cNvPr id="2234" name="图片 7" descr="马春英"/>
        <xdr:cNvSpPr>
          <a:spLocks noChangeAspect="1"/>
        </xdr:cNvSpPr>
      </xdr:nvSpPr>
      <xdr:spPr>
        <a:xfrm>
          <a:off x="2914650" y="162877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306070</xdr:colOff>
      <xdr:row>95</xdr:row>
      <xdr:rowOff>133350</xdr:rowOff>
    </xdr:to>
    <xdr:sp>
      <xdr:nvSpPr>
        <xdr:cNvPr id="2235" name="图片 9" descr="张成林"/>
        <xdr:cNvSpPr>
          <a:spLocks noChangeAspect="1"/>
        </xdr:cNvSpPr>
      </xdr:nvSpPr>
      <xdr:spPr>
        <a:xfrm>
          <a:off x="2914650" y="162877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36" name="图片 75" descr="钱梅香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37" name="图片 76" descr="钱梅香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38" name="图片 77" descr="袁方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39" name="图片 78" descr="袁方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40" name="图片 79" descr="袁海燕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41" name="图片 80" descr="袁海燕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42" name="图片 81" descr="李平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43" name="图片 82" descr="李平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44" name="图片 83" descr="孙玉华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45" name="图片 84" descr="孙玉华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46" name="图片 85" descr="程晓焕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47" name="图片 86" descr="程晓焕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48" name="图片 87" descr="石兰英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49" name="图片 88" descr="石兰英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50" name="图片 89" descr="陈保刚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51" name="图片 90" descr="陈保刚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252" name="图片 91" descr="徐锡香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253" name="图片 92" descr="徐锡香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54" name="图片 49" descr="杨玉英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55" name="图片 50" descr="杨玉英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56" name="图片 51" descr="郭卫霞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57" name="图片 52" descr="郭卫霞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58" name="图片 53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59" name="图片 54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60" name="图片 55" descr="李荣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61" name="图片 56" descr="李荣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62" name="图片 57" descr="梁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63" name="图片 58" descr="梁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64" name="图片 59" descr="肖秀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65" name="图片 60" descr="肖秀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66" name="图片 61" descr="孙爱兰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67" name="图片 62" descr="孙爱兰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68" name="图片 67" descr="窦玉平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69" name="图片 68" descr="窦玉平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70" name="图片 69" descr="王开芹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71" name="图片 70" descr="王开芹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272" name="图片 77" descr="张成林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273" name="图片 78" descr="张成林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274" name="图片 79" descr="王文娟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275" name="图片 80" descr="王文娟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76" name="图片 25" descr="王文娟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77" name="图片 26" descr="王文娟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78" name="图片 27" descr="吴香荣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79" name="图片 28" descr="吴香荣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80" name="图片 29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81" name="图片 30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82" name="图片 31" descr="陈丽娟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83" name="图片 32" descr="陈丽娟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84" name="图片 33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85" name="图片 34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86" name="图片 35" descr="管桂玲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287" name="图片 36" descr="管桂玲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88" name="图片 37" descr="肖秀连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89" name="图片 38" descr="肖秀连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90" name="图片 39" descr="孙爱兰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291" name="图片 40" descr="孙爱兰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292" name="图片 41" descr="李仁杰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293" name="图片 42" descr="李仁杰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94" name="图片 7" descr="张成林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95" name="图片 8" descr="张成林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96" name="图片 9" descr="王文娟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297" name="图片 10" descr="王文娟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98" name="图片 11" descr="吴香荣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299" name="图片 12" descr="吴香荣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00" name="图片 13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01" name="图片 14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02" name="图片 15" descr="陈丽娟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03" name="图片 16" descr="陈丽娟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04" name="图片 17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05" name="图片 18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06" name="图片 19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07" name="图片 20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308" name="图片 21" descr="李荣增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309" name="图片 22" descr="李荣增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10" name="图片 23" descr="梁平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11" name="图片 24" descr="梁平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12" name="图片 49" descr="杨玉英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13" name="图片 50" descr="杨玉英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14" name="图片 51" descr="郭卫霞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15" name="图片 52" descr="郭卫霞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16" name="图片 53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17" name="图片 54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18" name="图片 55" descr="李荣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19" name="图片 56" descr="李荣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20" name="图片 57" descr="梁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21" name="图片 58" descr="梁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22" name="图片 59" descr="肖秀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23" name="图片 60" descr="肖秀连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24" name="图片 61" descr="孙爱兰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25" name="图片 62" descr="孙爱兰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326" name="图片 67" descr="窦玉平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327" name="图片 68" descr="窦玉平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328" name="图片 69" descr="王开芹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329" name="图片 70" descr="王开芹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30" name="图片 77" descr="张成林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31" name="图片 78" descr="张成林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32" name="图片 79" descr="王文娟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33" name="图片 80" descr="王文娟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34" name="图片 25" descr="王文娟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35" name="图片 26" descr="王文娟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36" name="图片 27" descr="吴香荣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37" name="图片 28" descr="吴香荣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38" name="图片 29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39" name="图片 30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40" name="图片 31" descr="陈丽娟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41" name="图片 32" descr="陈丽娟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42" name="图片 33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43" name="图片 34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44" name="图片 35" descr="管桂玲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45" name="图片 36" descr="管桂玲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46" name="图片 37" descr="肖秀连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47" name="图片 38" descr="肖秀连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348" name="图片 39" descr="孙爱兰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349" name="图片 40" descr="孙爱兰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50" name="图片 41" descr="李仁杰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51" name="图片 42" descr="李仁杰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52" name="图片 7" descr="张成林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53" name="图片 8" descr="张成林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54" name="图片 9" descr="王文娟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304800</xdr:colOff>
      <xdr:row>128</xdr:row>
      <xdr:rowOff>133350</xdr:rowOff>
    </xdr:to>
    <xdr:sp>
      <xdr:nvSpPr>
        <xdr:cNvPr id="2355" name="图片 10" descr="王文娟"/>
        <xdr:cNvSpPr>
          <a:spLocks noChangeAspect="1"/>
        </xdr:cNvSpPr>
      </xdr:nvSpPr>
      <xdr:spPr>
        <a:xfrm>
          <a:off x="2914650" y="2194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56" name="图片 11" descr="吴香荣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57" name="图片 12" descr="吴香荣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58" name="图片 13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59" name="图片 14" descr="张伟玲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60" name="图片 15" descr="陈丽娟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61" name="图片 16" descr="陈丽娟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62" name="图片 17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97</xdr:row>
      <xdr:rowOff>133350</xdr:rowOff>
    </xdr:to>
    <xdr:sp>
      <xdr:nvSpPr>
        <xdr:cNvPr id="2363" name="图片 18" descr="王光平"/>
        <xdr:cNvSpPr>
          <a:spLocks noChangeAspect="1"/>
        </xdr:cNvSpPr>
      </xdr:nvSpPr>
      <xdr:spPr>
        <a:xfrm>
          <a:off x="2914650" y="166306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64" name="图片 19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133350</xdr:rowOff>
    </xdr:to>
    <xdr:sp>
      <xdr:nvSpPr>
        <xdr:cNvPr id="2365" name="图片 20" descr="张素芹"/>
        <xdr:cNvSpPr>
          <a:spLocks noChangeAspect="1"/>
        </xdr:cNvSpPr>
      </xdr:nvSpPr>
      <xdr:spPr>
        <a:xfrm>
          <a:off x="2914650" y="16459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366" name="图片 21" descr="李荣增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133350</xdr:rowOff>
    </xdr:to>
    <xdr:sp>
      <xdr:nvSpPr>
        <xdr:cNvPr id="2367" name="图片 22" descr="李荣增"/>
        <xdr:cNvSpPr>
          <a:spLocks noChangeAspect="1"/>
        </xdr:cNvSpPr>
      </xdr:nvSpPr>
      <xdr:spPr>
        <a:xfrm>
          <a:off x="2914650" y="169735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68" name="图片 23" descr="梁平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304800</xdr:colOff>
      <xdr:row>100</xdr:row>
      <xdr:rowOff>133350</xdr:rowOff>
    </xdr:to>
    <xdr:sp>
      <xdr:nvSpPr>
        <xdr:cNvPr id="2369" name="图片 24" descr="梁平"/>
        <xdr:cNvSpPr>
          <a:spLocks noChangeAspect="1"/>
        </xdr:cNvSpPr>
      </xdr:nvSpPr>
      <xdr:spPr>
        <a:xfrm>
          <a:off x="2914650" y="17145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306070</xdr:colOff>
      <xdr:row>128</xdr:row>
      <xdr:rowOff>133350</xdr:rowOff>
    </xdr:to>
    <xdr:sp>
      <xdr:nvSpPr>
        <xdr:cNvPr id="2370" name="图片 7" descr="马春英"/>
        <xdr:cNvSpPr>
          <a:spLocks noChangeAspect="1"/>
        </xdr:cNvSpPr>
      </xdr:nvSpPr>
      <xdr:spPr>
        <a:xfrm>
          <a:off x="2914650" y="219456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306070</xdr:colOff>
      <xdr:row>128</xdr:row>
      <xdr:rowOff>133350</xdr:rowOff>
    </xdr:to>
    <xdr:sp>
      <xdr:nvSpPr>
        <xdr:cNvPr id="2371" name="图片 9" descr="张成林"/>
        <xdr:cNvSpPr>
          <a:spLocks noChangeAspect="1"/>
        </xdr:cNvSpPr>
      </xdr:nvSpPr>
      <xdr:spPr>
        <a:xfrm>
          <a:off x="2914650" y="219456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306070</xdr:colOff>
      <xdr:row>96</xdr:row>
      <xdr:rowOff>133350</xdr:rowOff>
    </xdr:to>
    <xdr:sp>
      <xdr:nvSpPr>
        <xdr:cNvPr id="2372" name="图片 11" descr="王文娟"/>
        <xdr:cNvSpPr>
          <a:spLocks noChangeAspect="1"/>
        </xdr:cNvSpPr>
      </xdr:nvSpPr>
      <xdr:spPr>
        <a:xfrm>
          <a:off x="2914650" y="1645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306070</xdr:colOff>
      <xdr:row>96</xdr:row>
      <xdr:rowOff>133350</xdr:rowOff>
    </xdr:to>
    <xdr:sp>
      <xdr:nvSpPr>
        <xdr:cNvPr id="2373" name="图片 13" descr="宋瑞娇"/>
        <xdr:cNvSpPr>
          <a:spLocks noChangeAspect="1"/>
        </xdr:cNvSpPr>
      </xdr:nvSpPr>
      <xdr:spPr>
        <a:xfrm>
          <a:off x="2914650" y="1645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306070</xdr:colOff>
      <xdr:row>96</xdr:row>
      <xdr:rowOff>133350</xdr:rowOff>
    </xdr:to>
    <xdr:sp>
      <xdr:nvSpPr>
        <xdr:cNvPr id="2374" name="图片 15" descr="吴香荣"/>
        <xdr:cNvSpPr>
          <a:spLocks noChangeAspect="1"/>
        </xdr:cNvSpPr>
      </xdr:nvSpPr>
      <xdr:spPr>
        <a:xfrm>
          <a:off x="2914650" y="1645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306070</xdr:colOff>
      <xdr:row>96</xdr:row>
      <xdr:rowOff>133350</xdr:rowOff>
    </xdr:to>
    <xdr:sp>
      <xdr:nvSpPr>
        <xdr:cNvPr id="2375" name="图片 17" descr="张英丽"/>
        <xdr:cNvSpPr>
          <a:spLocks noChangeAspect="1"/>
        </xdr:cNvSpPr>
      </xdr:nvSpPr>
      <xdr:spPr>
        <a:xfrm>
          <a:off x="2914650" y="1645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306070</xdr:colOff>
      <xdr:row>96</xdr:row>
      <xdr:rowOff>133350</xdr:rowOff>
    </xdr:to>
    <xdr:sp>
      <xdr:nvSpPr>
        <xdr:cNvPr id="2376" name="图片 19" descr="陈丽娟"/>
        <xdr:cNvSpPr>
          <a:spLocks noChangeAspect="1"/>
        </xdr:cNvSpPr>
      </xdr:nvSpPr>
      <xdr:spPr>
        <a:xfrm>
          <a:off x="2914650" y="1645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306070</xdr:colOff>
      <xdr:row>96</xdr:row>
      <xdr:rowOff>133350</xdr:rowOff>
    </xdr:to>
    <xdr:sp>
      <xdr:nvSpPr>
        <xdr:cNvPr id="2377" name="图片 21" descr="王光平"/>
        <xdr:cNvSpPr>
          <a:spLocks noChangeAspect="1"/>
        </xdr:cNvSpPr>
      </xdr:nvSpPr>
      <xdr:spPr>
        <a:xfrm>
          <a:off x="2914650" y="1645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306070</xdr:colOff>
      <xdr:row>96</xdr:row>
      <xdr:rowOff>133350</xdr:rowOff>
    </xdr:to>
    <xdr:sp>
      <xdr:nvSpPr>
        <xdr:cNvPr id="2378" name="图片 23" descr="管桂玲"/>
        <xdr:cNvSpPr>
          <a:spLocks noChangeAspect="1"/>
        </xdr:cNvSpPr>
      </xdr:nvSpPr>
      <xdr:spPr>
        <a:xfrm>
          <a:off x="2914650" y="164592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306070</xdr:colOff>
      <xdr:row>97</xdr:row>
      <xdr:rowOff>133350</xdr:rowOff>
    </xdr:to>
    <xdr:sp>
      <xdr:nvSpPr>
        <xdr:cNvPr id="2379" name="图片 25" descr="梁平"/>
        <xdr:cNvSpPr>
          <a:spLocks noChangeAspect="1"/>
        </xdr:cNvSpPr>
      </xdr:nvSpPr>
      <xdr:spPr>
        <a:xfrm>
          <a:off x="2914650" y="166306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306070</xdr:colOff>
      <xdr:row>98</xdr:row>
      <xdr:rowOff>133350</xdr:rowOff>
    </xdr:to>
    <xdr:sp>
      <xdr:nvSpPr>
        <xdr:cNvPr id="2380" name="图片 27" descr="孙爱兰"/>
        <xdr:cNvSpPr>
          <a:spLocks noChangeAspect="1"/>
        </xdr:cNvSpPr>
      </xdr:nvSpPr>
      <xdr:spPr>
        <a:xfrm>
          <a:off x="2914650" y="1680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306070</xdr:colOff>
      <xdr:row>98</xdr:row>
      <xdr:rowOff>133350</xdr:rowOff>
    </xdr:to>
    <xdr:sp>
      <xdr:nvSpPr>
        <xdr:cNvPr id="2381" name="图片 29" descr="李仁杰"/>
        <xdr:cNvSpPr>
          <a:spLocks noChangeAspect="1"/>
        </xdr:cNvSpPr>
      </xdr:nvSpPr>
      <xdr:spPr>
        <a:xfrm>
          <a:off x="2914650" y="168021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306070</xdr:colOff>
      <xdr:row>99</xdr:row>
      <xdr:rowOff>133350</xdr:rowOff>
    </xdr:to>
    <xdr:sp>
      <xdr:nvSpPr>
        <xdr:cNvPr id="2382" name="图片 31" descr="周秋华"/>
        <xdr:cNvSpPr>
          <a:spLocks noChangeAspect="1"/>
        </xdr:cNvSpPr>
      </xdr:nvSpPr>
      <xdr:spPr>
        <a:xfrm>
          <a:off x="2914650" y="169735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306070</xdr:colOff>
      <xdr:row>99</xdr:row>
      <xdr:rowOff>133350</xdr:rowOff>
    </xdr:to>
    <xdr:sp>
      <xdr:nvSpPr>
        <xdr:cNvPr id="2383" name="图片 33" descr="窦玉平"/>
        <xdr:cNvSpPr>
          <a:spLocks noChangeAspect="1"/>
        </xdr:cNvSpPr>
      </xdr:nvSpPr>
      <xdr:spPr>
        <a:xfrm>
          <a:off x="2914650" y="169735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306070</xdr:colOff>
      <xdr:row>100</xdr:row>
      <xdr:rowOff>133350</xdr:rowOff>
    </xdr:to>
    <xdr:sp>
      <xdr:nvSpPr>
        <xdr:cNvPr id="2384" name="图片 35" descr="王开芹"/>
        <xdr:cNvSpPr>
          <a:spLocks noChangeAspect="1"/>
        </xdr:cNvSpPr>
      </xdr:nvSpPr>
      <xdr:spPr>
        <a:xfrm>
          <a:off x="2914650" y="171450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385" name="图片 91" descr="徐锡香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386" name="图片 92" descr="徐锡香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87" name="图片 93" descr="郭荣春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88" name="图片 94" descr="郭荣春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89" name="图片 95" descr="王凤金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90" name="图片 96" descr="王凤金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91" name="图片 97" descr="苑玉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92" name="图片 98" descr="苑玉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93" name="图片 63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94" name="图片 64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95" name="图片 65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396" name="图片 66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397" name="图片 77" descr="张成林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398" name="图片 78" descr="张成林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399" name="图片 79" descr="王文娟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00" name="图片 80" descr="王文娟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01" name="图片 81" descr="吴香荣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02" name="图片 82" descr="吴香荣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03" name="图片 85" descr="张伟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04" name="图片 86" descr="张伟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05" name="图片 87" descr="王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06" name="图片 88" descr="王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07" name="图片 41" descr="李仁杰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08" name="图片 42" descr="李仁杰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09" name="图片 43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10" name="图片 44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11" name="图片 45" descr="窦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12" name="图片 46" descr="窦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13" name="图片 47" descr="王开芹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14" name="图片 48" descr="王开芹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15" name="图片 23" descr="梁平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16" name="图片 24" descr="梁平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17" name="图片 25" descr="肖秀连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18" name="图片 26" descr="肖秀连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19" name="图片 27" descr="孙爱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20" name="图片 28" descr="孙爱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21" name="图片 29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22" name="图片 30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23" name="图片 63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24" name="图片 64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25" name="图片 65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26" name="图片 66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27" name="图片 77" descr="张成林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28" name="图片 78" descr="张成林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29" name="图片 79" descr="王文娟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30" name="图片 80" descr="王文娟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31" name="图片 81" descr="吴香荣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32" name="图片 82" descr="吴香荣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33" name="图片 85" descr="张伟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34" name="图片 86" descr="张伟玲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35" name="图片 87" descr="王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36" name="图片 88" descr="王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37" name="图片 41" descr="李仁杰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38" name="图片 42" descr="李仁杰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39" name="图片 43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40" name="图片 44" descr="周秋华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41" name="图片 45" descr="窦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42" name="图片 46" descr="窦玉平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43" name="图片 47" descr="王开芹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44" name="图片 48" descr="王开芹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45" name="图片 23" descr="梁平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304800</xdr:colOff>
      <xdr:row>101</xdr:row>
      <xdr:rowOff>133350</xdr:rowOff>
    </xdr:to>
    <xdr:sp>
      <xdr:nvSpPr>
        <xdr:cNvPr id="2446" name="图片 24" descr="梁平"/>
        <xdr:cNvSpPr>
          <a:spLocks noChangeAspect="1"/>
        </xdr:cNvSpPr>
      </xdr:nvSpPr>
      <xdr:spPr>
        <a:xfrm>
          <a:off x="6276975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47" name="图片 25" descr="肖秀连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48" name="图片 26" descr="肖秀连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49" name="图片 27" descr="孙爱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50" name="图片 28" descr="孙爱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51" name="图片 29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304800</xdr:colOff>
      <xdr:row>101</xdr:row>
      <xdr:rowOff>133350</xdr:rowOff>
    </xdr:to>
    <xdr:sp>
      <xdr:nvSpPr>
        <xdr:cNvPr id="2452" name="图片 30" descr="李仁杰"/>
        <xdr:cNvSpPr>
          <a:spLocks noChangeAspect="1"/>
        </xdr:cNvSpPr>
      </xdr:nvSpPr>
      <xdr:spPr>
        <a:xfrm>
          <a:off x="2914650" y="173164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306070</xdr:colOff>
      <xdr:row>101</xdr:row>
      <xdr:rowOff>133350</xdr:rowOff>
    </xdr:to>
    <xdr:sp>
      <xdr:nvSpPr>
        <xdr:cNvPr id="2453" name="图片 35" descr="王开芹"/>
        <xdr:cNvSpPr>
          <a:spLocks noChangeAspect="1"/>
        </xdr:cNvSpPr>
      </xdr:nvSpPr>
      <xdr:spPr>
        <a:xfrm>
          <a:off x="6276975" y="173164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306070</xdr:colOff>
      <xdr:row>101</xdr:row>
      <xdr:rowOff>133350</xdr:rowOff>
    </xdr:to>
    <xdr:sp>
      <xdr:nvSpPr>
        <xdr:cNvPr id="2454" name="图片 37" descr="郭卫霞"/>
        <xdr:cNvSpPr>
          <a:spLocks noChangeAspect="1"/>
        </xdr:cNvSpPr>
      </xdr:nvSpPr>
      <xdr:spPr>
        <a:xfrm>
          <a:off x="2914650" y="173164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306070</xdr:colOff>
      <xdr:row>101</xdr:row>
      <xdr:rowOff>133350</xdr:rowOff>
    </xdr:to>
    <xdr:sp>
      <xdr:nvSpPr>
        <xdr:cNvPr id="2455" name="图片 39" descr="肖秀连"/>
        <xdr:cNvSpPr>
          <a:spLocks noChangeAspect="1"/>
        </xdr:cNvSpPr>
      </xdr:nvSpPr>
      <xdr:spPr>
        <a:xfrm>
          <a:off x="2914650" y="173164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306070</xdr:colOff>
      <xdr:row>101</xdr:row>
      <xdr:rowOff>133350</xdr:rowOff>
    </xdr:to>
    <xdr:sp>
      <xdr:nvSpPr>
        <xdr:cNvPr id="2456" name="图片 41" descr="杨玉英"/>
        <xdr:cNvSpPr>
          <a:spLocks noChangeAspect="1"/>
        </xdr:cNvSpPr>
      </xdr:nvSpPr>
      <xdr:spPr>
        <a:xfrm>
          <a:off x="2914650" y="173164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57" name="图片 1" descr="王爱格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58" name="图片 2" descr="王爱格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459" name="图片 5" descr="杨琳琳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460" name="图片 6" descr="杨琳琳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2461" name="图片 7" descr="谭慧珊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2462" name="图片 8" descr="谭慧珊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63" name="图片 93" descr="郭荣春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64" name="图片 94" descr="郭荣春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65" name="图片 95" descr="王凤金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66" name="图片 96" descr="王凤金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67" name="图片 97" descr="苑玉莲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68" name="图片 98" descr="苑玉莲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469" name="图片 99" descr="季全春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470" name="图片 100" descr="季全春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471" name="图片 101" descr="梁秋云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472" name="图片 102" descr="梁秋云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473" name="图片 103" descr="仝凤秋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474" name="图片 104" descr="仝凤秋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75" name="图片 105" descr="孙素钦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76" name="图片 106" descr="孙素钦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77" name="图片 107" descr="陈广电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78" name="图片 108" descr="陈广电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479" name="图片 109" descr="曹东荣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480" name="图片 110" descr="曹东荣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481" name="图片 111" descr="魏莲英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482" name="图片 112" descr="魏莲英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133985</xdr:rowOff>
    </xdr:from>
    <xdr:to>
      <xdr:col>4</xdr:col>
      <xdr:colOff>304800</xdr:colOff>
      <xdr:row>105</xdr:row>
      <xdr:rowOff>95885</xdr:rowOff>
    </xdr:to>
    <xdr:sp>
      <xdr:nvSpPr>
        <xdr:cNvPr id="2483" name="图片 113" descr="杨爱芝"/>
        <xdr:cNvSpPr>
          <a:spLocks noChangeAspect="1"/>
        </xdr:cNvSpPr>
      </xdr:nvSpPr>
      <xdr:spPr>
        <a:xfrm>
          <a:off x="2914650" y="17964785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2484" name="图片 114" descr="杨爱芝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85" name="图片 63" descr="李仁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86" name="图片 64" descr="李仁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87" name="图片 65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88" name="图片 66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89" name="图片 71" descr="苏冰冰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90" name="图片 72" descr="苏冰冰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91" name="图片 73" descr="王倩倩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92" name="图片 74" descr="王倩倩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93" name="图片 75" descr="马春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494" name="图片 76" descr="马春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95" name="图片 81" descr="吴香荣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96" name="图片 82" descr="吴香荣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497" name="图片 83" descr="张英丽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498" name="图片 84" descr="张英丽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499" name="图片 85" descr="张伟玲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00" name="图片 86" descr="张伟玲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01" name="图片 87" descr="王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02" name="图片 88" descr="王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03" name="图片 43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04" name="图片 44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05" name="图片 45" descr="窦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06" name="图片 46" descr="窦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07" name="图片 47" descr="王开芹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08" name="图片 48" descr="王开芹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09" name="图片 49" descr="段瑞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10" name="图片 50" descr="段瑞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11" name="图片 51" descr="张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12" name="图片 52" descr="张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13" name="图片 53" descr="何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14" name="图片 54" descr="何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15" name="图片 55" descr="杨玉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16" name="图片 56" descr="杨玉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17" name="图片 57" descr="郭卫霞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18" name="图片 58" descr="郭卫霞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19" name="图片 25" descr="肖秀连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20" name="图片 26" descr="肖秀连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21" name="图片 27" descr="孙爱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22" name="图片 28" descr="孙爱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23" name="图片 29" descr="李仁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24" name="图片 30" descr="李仁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25" name="图片 31" descr="周秋华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26" name="图片 32" descr="周秋华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27" name="图片 33" descr="窦玉平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28" name="图片 34" descr="窦玉平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29" name="图片 35" descr="王开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30" name="图片 36" descr="王开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31" name="图片 37" descr="张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32" name="图片 38" descr="张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33" name="图片 39" descr="何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34" name="图片 40" descr="何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535" name="图片 41" descr="郭晓慧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536" name="图片 42" descr="郭晓慧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2537" name="图片 43" descr="杨玉英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2538" name="图片 44" descr="杨玉英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39" name="图片 63" descr="李仁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40" name="图片 64" descr="李仁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41" name="图片 65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42" name="图片 66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43" name="图片 71" descr="苏冰冰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44" name="图片 72" descr="苏冰冰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45" name="图片 73" descr="王倩倩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46" name="图片 74" descr="王倩倩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47" name="图片 75" descr="马春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48" name="图片 76" descr="马春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49" name="图片 81" descr="吴香荣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50" name="图片 82" descr="吴香荣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551" name="图片 83" descr="张英丽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552" name="图片 84" descr="张英丽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53" name="图片 85" descr="张伟玲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54" name="图片 86" descr="张伟玲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55" name="图片 87" descr="王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56" name="图片 88" descr="王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57" name="图片 43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58" name="图片 44" descr="周秋华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59" name="图片 45" descr="窦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60" name="图片 46" descr="窦玉平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61" name="图片 47" descr="王开芹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62" name="图片 48" descr="王开芹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63" name="图片 49" descr="段瑞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64" name="图片 50" descr="段瑞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65" name="图片 51" descr="张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66" name="图片 52" descr="张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67" name="图片 53" descr="何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68" name="图片 54" descr="何翠英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69" name="图片 55" descr="杨玉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70" name="图片 56" descr="杨玉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71" name="图片 57" descr="郭卫霞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72" name="图片 58" descr="郭卫霞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73" name="图片 25" descr="肖秀连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74" name="图片 26" descr="肖秀连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75" name="图片 27" descr="孙爱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76" name="图片 28" descr="孙爱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77" name="图片 29" descr="李仁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304800</xdr:colOff>
      <xdr:row>102</xdr:row>
      <xdr:rowOff>133350</xdr:rowOff>
    </xdr:to>
    <xdr:sp>
      <xdr:nvSpPr>
        <xdr:cNvPr id="2578" name="图片 30" descr="李仁杰"/>
        <xdr:cNvSpPr>
          <a:spLocks noChangeAspect="1"/>
        </xdr:cNvSpPr>
      </xdr:nvSpPr>
      <xdr:spPr>
        <a:xfrm>
          <a:off x="6276975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79" name="图片 31" descr="周秋华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80" name="图片 32" descr="周秋华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81" name="图片 33" descr="窦玉平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82" name="图片 34" descr="窦玉平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83" name="图片 35" descr="王开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304800</xdr:colOff>
      <xdr:row>102</xdr:row>
      <xdr:rowOff>133350</xdr:rowOff>
    </xdr:to>
    <xdr:sp>
      <xdr:nvSpPr>
        <xdr:cNvPr id="2584" name="图片 36" descr="王开芹"/>
        <xdr:cNvSpPr>
          <a:spLocks noChangeAspect="1"/>
        </xdr:cNvSpPr>
      </xdr:nvSpPr>
      <xdr:spPr>
        <a:xfrm>
          <a:off x="2914650" y="174879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85" name="图片 37" descr="张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86" name="图片 38" descr="张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87" name="图片 39" descr="何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304800</xdr:colOff>
      <xdr:row>103</xdr:row>
      <xdr:rowOff>133350</xdr:rowOff>
    </xdr:to>
    <xdr:sp>
      <xdr:nvSpPr>
        <xdr:cNvPr id="2588" name="图片 40" descr="何翠英"/>
        <xdr:cNvSpPr>
          <a:spLocks noChangeAspect="1"/>
        </xdr:cNvSpPr>
      </xdr:nvSpPr>
      <xdr:spPr>
        <a:xfrm>
          <a:off x="2914650" y="176593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589" name="图片 41" descr="郭晓慧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304800</xdr:colOff>
      <xdr:row>104</xdr:row>
      <xdr:rowOff>133350</xdr:rowOff>
    </xdr:to>
    <xdr:sp>
      <xdr:nvSpPr>
        <xdr:cNvPr id="2590" name="图片 42" descr="郭晓慧"/>
        <xdr:cNvSpPr>
          <a:spLocks noChangeAspect="1"/>
        </xdr:cNvSpPr>
      </xdr:nvSpPr>
      <xdr:spPr>
        <a:xfrm>
          <a:off x="2914650" y="17830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2591" name="图片 43" descr="杨玉英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105</xdr:row>
      <xdr:rowOff>133350</xdr:rowOff>
    </xdr:to>
    <xdr:sp>
      <xdr:nvSpPr>
        <xdr:cNvPr id="2592" name="图片 44" descr="杨玉英"/>
        <xdr:cNvSpPr>
          <a:spLocks noChangeAspect="1"/>
        </xdr:cNvSpPr>
      </xdr:nvSpPr>
      <xdr:spPr>
        <a:xfrm>
          <a:off x="2914650" y="180022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306070</xdr:colOff>
      <xdr:row>102</xdr:row>
      <xdr:rowOff>133350</xdr:rowOff>
    </xdr:to>
    <xdr:sp>
      <xdr:nvSpPr>
        <xdr:cNvPr id="2593" name="图片 37" descr="郭卫霞"/>
        <xdr:cNvSpPr>
          <a:spLocks noChangeAspect="1"/>
        </xdr:cNvSpPr>
      </xdr:nvSpPr>
      <xdr:spPr>
        <a:xfrm>
          <a:off x="6276975" y="17487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306070</xdr:colOff>
      <xdr:row>102</xdr:row>
      <xdr:rowOff>133350</xdr:rowOff>
    </xdr:to>
    <xdr:sp>
      <xdr:nvSpPr>
        <xdr:cNvPr id="2594" name="图片 39" descr="肖秀连"/>
        <xdr:cNvSpPr>
          <a:spLocks noChangeAspect="1"/>
        </xdr:cNvSpPr>
      </xdr:nvSpPr>
      <xdr:spPr>
        <a:xfrm>
          <a:off x="6276975" y="17487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306070</xdr:colOff>
      <xdr:row>102</xdr:row>
      <xdr:rowOff>133350</xdr:rowOff>
    </xdr:to>
    <xdr:sp>
      <xdr:nvSpPr>
        <xdr:cNvPr id="2595" name="图片 41" descr="杨玉英"/>
        <xdr:cNvSpPr>
          <a:spLocks noChangeAspect="1"/>
        </xdr:cNvSpPr>
      </xdr:nvSpPr>
      <xdr:spPr>
        <a:xfrm>
          <a:off x="6276975" y="174879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109</xdr:row>
      <xdr:rowOff>125730</xdr:rowOff>
    </xdr:to>
    <xdr:sp>
      <xdr:nvSpPr>
        <xdr:cNvPr id="2596" name="图片 3" descr="李轩"/>
        <xdr:cNvSpPr>
          <a:spLocks noChangeAspect="1"/>
        </xdr:cNvSpPr>
      </xdr:nvSpPr>
      <xdr:spPr>
        <a:xfrm>
          <a:off x="2914650" y="186880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109</xdr:row>
      <xdr:rowOff>125730</xdr:rowOff>
    </xdr:to>
    <xdr:sp>
      <xdr:nvSpPr>
        <xdr:cNvPr id="2597" name="图片 4" descr="李轩"/>
        <xdr:cNvSpPr>
          <a:spLocks noChangeAspect="1"/>
        </xdr:cNvSpPr>
      </xdr:nvSpPr>
      <xdr:spPr>
        <a:xfrm>
          <a:off x="2914650" y="186880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2598" name="图片 7" descr="谭慧珊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2599" name="图片 8" descr="谭慧珊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00" name="图片 9" descr="李翠翠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01" name="图片 10" descr="李翠翠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02" name="图片 11" descr="马兆红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03" name="图片 12" descr="马兆红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04" name="图片 13" descr="牛娜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05" name="图片 14" descr="牛娜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06" name="图片 15" descr="王亚南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07" name="图片 16" descr="王亚南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08" name="图片 17" descr="李迎春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09" name="图片 18" descr="李迎春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125730</xdr:rowOff>
    </xdr:to>
    <xdr:sp>
      <xdr:nvSpPr>
        <xdr:cNvPr id="2610" name="图片 19" descr="赵秀梅"/>
        <xdr:cNvSpPr>
          <a:spLocks noChangeAspect="1"/>
        </xdr:cNvSpPr>
      </xdr:nvSpPr>
      <xdr:spPr>
        <a:xfrm>
          <a:off x="2914650" y="181737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125730</xdr:rowOff>
    </xdr:to>
    <xdr:sp>
      <xdr:nvSpPr>
        <xdr:cNvPr id="2611" name="图片 20" descr="赵秀梅"/>
        <xdr:cNvSpPr>
          <a:spLocks noChangeAspect="1"/>
        </xdr:cNvSpPr>
      </xdr:nvSpPr>
      <xdr:spPr>
        <a:xfrm>
          <a:off x="2914650" y="181737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125730</xdr:rowOff>
    </xdr:to>
    <xdr:sp>
      <xdr:nvSpPr>
        <xdr:cNvPr id="2612" name="图片 21" descr="郭福文"/>
        <xdr:cNvSpPr>
          <a:spLocks noChangeAspect="1"/>
        </xdr:cNvSpPr>
      </xdr:nvSpPr>
      <xdr:spPr>
        <a:xfrm>
          <a:off x="2914650" y="181737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125730</xdr:rowOff>
    </xdr:to>
    <xdr:sp>
      <xdr:nvSpPr>
        <xdr:cNvPr id="2613" name="图片 22" descr="郭福文"/>
        <xdr:cNvSpPr>
          <a:spLocks noChangeAspect="1"/>
        </xdr:cNvSpPr>
      </xdr:nvSpPr>
      <xdr:spPr>
        <a:xfrm>
          <a:off x="2914650" y="181737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125730</xdr:rowOff>
    </xdr:to>
    <xdr:sp>
      <xdr:nvSpPr>
        <xdr:cNvPr id="2614" name="图片 23" descr="徐彦丽"/>
        <xdr:cNvSpPr>
          <a:spLocks noChangeAspect="1"/>
        </xdr:cNvSpPr>
      </xdr:nvSpPr>
      <xdr:spPr>
        <a:xfrm>
          <a:off x="2914650" y="181737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125730</xdr:rowOff>
    </xdr:to>
    <xdr:sp>
      <xdr:nvSpPr>
        <xdr:cNvPr id="2615" name="图片 24" descr="徐彦丽"/>
        <xdr:cNvSpPr>
          <a:spLocks noChangeAspect="1"/>
        </xdr:cNvSpPr>
      </xdr:nvSpPr>
      <xdr:spPr>
        <a:xfrm>
          <a:off x="2914650" y="181737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125730</xdr:rowOff>
    </xdr:to>
    <xdr:sp>
      <xdr:nvSpPr>
        <xdr:cNvPr id="2616" name="图片 25" descr="贾梅花"/>
        <xdr:cNvSpPr>
          <a:spLocks noChangeAspect="1"/>
        </xdr:cNvSpPr>
      </xdr:nvSpPr>
      <xdr:spPr>
        <a:xfrm>
          <a:off x="2914650" y="181737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125730</xdr:rowOff>
    </xdr:to>
    <xdr:sp>
      <xdr:nvSpPr>
        <xdr:cNvPr id="2617" name="图片 26" descr="贾梅花"/>
        <xdr:cNvSpPr>
          <a:spLocks noChangeAspect="1"/>
        </xdr:cNvSpPr>
      </xdr:nvSpPr>
      <xdr:spPr>
        <a:xfrm>
          <a:off x="2914650" y="181737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18" name="图片 27" descr="秦春丽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19" name="图片 28" descr="秦春丽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20" name="图片 29" descr="谭小丽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21" name="图片 30" descr="谭小丽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22" name="图片 31" descr="殷丽苹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23" name="图片 32" descr="殷丽苹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24" name="图片 33" descr="李荣华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25" name="图片 34" descr="李荣华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26" name="图片 35" descr="高君红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27" name="图片 36" descr="高君红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28" name="图片 37" descr="薛景连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29" name="图片 38" descr="薛景连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30" name="图片 39" descr="张凤娥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31" name="图片 40" descr="张凤娥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32" name="图片 41" descr="吴凤芝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304800</xdr:colOff>
      <xdr:row>107</xdr:row>
      <xdr:rowOff>125730</xdr:rowOff>
    </xdr:to>
    <xdr:sp>
      <xdr:nvSpPr>
        <xdr:cNvPr id="2633" name="图片 42" descr="吴凤芝"/>
        <xdr:cNvSpPr>
          <a:spLocks noChangeAspect="1"/>
        </xdr:cNvSpPr>
      </xdr:nvSpPr>
      <xdr:spPr>
        <a:xfrm>
          <a:off x="2914650" y="183451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125730</xdr:rowOff>
    </xdr:to>
    <xdr:sp>
      <xdr:nvSpPr>
        <xdr:cNvPr id="2634" name="图片 43" descr="谭凤莲"/>
        <xdr:cNvSpPr>
          <a:spLocks noChangeAspect="1"/>
        </xdr:cNvSpPr>
      </xdr:nvSpPr>
      <xdr:spPr>
        <a:xfrm>
          <a:off x="2914650" y="185166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125730</xdr:rowOff>
    </xdr:to>
    <xdr:sp>
      <xdr:nvSpPr>
        <xdr:cNvPr id="2635" name="图片 44" descr="谭凤莲"/>
        <xdr:cNvSpPr>
          <a:spLocks noChangeAspect="1"/>
        </xdr:cNvSpPr>
      </xdr:nvSpPr>
      <xdr:spPr>
        <a:xfrm>
          <a:off x="2914650" y="185166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125730</xdr:rowOff>
    </xdr:to>
    <xdr:sp>
      <xdr:nvSpPr>
        <xdr:cNvPr id="2636" name="图片 45" descr="王迎秋"/>
        <xdr:cNvSpPr>
          <a:spLocks noChangeAspect="1"/>
        </xdr:cNvSpPr>
      </xdr:nvSpPr>
      <xdr:spPr>
        <a:xfrm>
          <a:off x="2914650" y="185166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125730</xdr:rowOff>
    </xdr:to>
    <xdr:sp>
      <xdr:nvSpPr>
        <xdr:cNvPr id="2637" name="图片 46" descr="王迎秋"/>
        <xdr:cNvSpPr>
          <a:spLocks noChangeAspect="1"/>
        </xdr:cNvSpPr>
      </xdr:nvSpPr>
      <xdr:spPr>
        <a:xfrm>
          <a:off x="2914650" y="185166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125730</xdr:rowOff>
    </xdr:to>
    <xdr:sp>
      <xdr:nvSpPr>
        <xdr:cNvPr id="2638" name="图片 47" descr="侯仰法"/>
        <xdr:cNvSpPr>
          <a:spLocks noChangeAspect="1"/>
        </xdr:cNvSpPr>
      </xdr:nvSpPr>
      <xdr:spPr>
        <a:xfrm>
          <a:off x="2914650" y="185166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125730</xdr:rowOff>
    </xdr:to>
    <xdr:sp>
      <xdr:nvSpPr>
        <xdr:cNvPr id="2639" name="图片 48" descr="侯仰法"/>
        <xdr:cNvSpPr>
          <a:spLocks noChangeAspect="1"/>
        </xdr:cNvSpPr>
      </xdr:nvSpPr>
      <xdr:spPr>
        <a:xfrm>
          <a:off x="2914650" y="185166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125730</xdr:rowOff>
    </xdr:to>
    <xdr:sp>
      <xdr:nvSpPr>
        <xdr:cNvPr id="2640" name="图片 49" descr="郭新灵"/>
        <xdr:cNvSpPr>
          <a:spLocks noChangeAspect="1"/>
        </xdr:cNvSpPr>
      </xdr:nvSpPr>
      <xdr:spPr>
        <a:xfrm>
          <a:off x="2914650" y="185166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125730</xdr:rowOff>
    </xdr:to>
    <xdr:sp>
      <xdr:nvSpPr>
        <xdr:cNvPr id="2641" name="图片 50" descr="郭新灵"/>
        <xdr:cNvSpPr>
          <a:spLocks noChangeAspect="1"/>
        </xdr:cNvSpPr>
      </xdr:nvSpPr>
      <xdr:spPr>
        <a:xfrm>
          <a:off x="2914650" y="185166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125730</xdr:rowOff>
    </xdr:to>
    <xdr:sp>
      <xdr:nvSpPr>
        <xdr:cNvPr id="2642" name="图片 51" descr="孟桂珍"/>
        <xdr:cNvSpPr>
          <a:spLocks noChangeAspect="1"/>
        </xdr:cNvSpPr>
      </xdr:nvSpPr>
      <xdr:spPr>
        <a:xfrm>
          <a:off x="2914650" y="185166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108</xdr:row>
      <xdr:rowOff>125730</xdr:rowOff>
    </xdr:to>
    <xdr:sp>
      <xdr:nvSpPr>
        <xdr:cNvPr id="2643" name="图片 52" descr="孟桂珍"/>
        <xdr:cNvSpPr>
          <a:spLocks noChangeAspect="1"/>
        </xdr:cNvSpPr>
      </xdr:nvSpPr>
      <xdr:spPr>
        <a:xfrm>
          <a:off x="2914650" y="185166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2644" name="图片 114" descr="杨爱芝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45" name="图片 115" descr="陈广存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46" name="图片 116" descr="陈广存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47" name="图片 117" descr="孙秋英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48" name="图片 118" descr="孙秋英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49" name="图片 119" descr="陈双芹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50" name="图片 120" descr="陈双芹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51" name="图片 121" descr="李翠兰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52" name="图片 122" descr="李翠兰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2653" name="图片 43" descr="杨玉英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2654" name="图片 44" descr="杨玉英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55" name="图片 45" descr="郭卫霞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56" name="图片 46" descr="郭卫霞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2657" name="图片 43" descr="杨玉英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304800</xdr:colOff>
      <xdr:row>106</xdr:row>
      <xdr:rowOff>133350</xdr:rowOff>
    </xdr:to>
    <xdr:sp>
      <xdr:nvSpPr>
        <xdr:cNvPr id="2658" name="图片 44" descr="杨玉英"/>
        <xdr:cNvSpPr>
          <a:spLocks noChangeAspect="1"/>
        </xdr:cNvSpPr>
      </xdr:nvSpPr>
      <xdr:spPr>
        <a:xfrm>
          <a:off x="6276975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59" name="图片 45" descr="郭卫霞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106</xdr:row>
      <xdr:rowOff>133350</xdr:rowOff>
    </xdr:to>
    <xdr:sp>
      <xdr:nvSpPr>
        <xdr:cNvPr id="2660" name="图片 46" descr="郭卫霞"/>
        <xdr:cNvSpPr>
          <a:spLocks noChangeAspect="1"/>
        </xdr:cNvSpPr>
      </xdr:nvSpPr>
      <xdr:spPr>
        <a:xfrm>
          <a:off x="2914650" y="181737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304800</xdr:colOff>
      <xdr:row>110</xdr:row>
      <xdr:rowOff>125730</xdr:rowOff>
    </xdr:to>
    <xdr:sp>
      <xdr:nvSpPr>
        <xdr:cNvPr id="2661" name="图片 3" descr="李轩"/>
        <xdr:cNvSpPr>
          <a:spLocks noChangeAspect="1"/>
        </xdr:cNvSpPr>
      </xdr:nvSpPr>
      <xdr:spPr>
        <a:xfrm>
          <a:off x="6276975" y="188595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304800</xdr:colOff>
      <xdr:row>110</xdr:row>
      <xdr:rowOff>125730</xdr:rowOff>
    </xdr:to>
    <xdr:sp>
      <xdr:nvSpPr>
        <xdr:cNvPr id="2662" name="图片 4" descr="李轩"/>
        <xdr:cNvSpPr>
          <a:spLocks noChangeAspect="1"/>
        </xdr:cNvSpPr>
      </xdr:nvSpPr>
      <xdr:spPr>
        <a:xfrm>
          <a:off x="6276975" y="188595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125730</xdr:rowOff>
    </xdr:to>
    <xdr:sp>
      <xdr:nvSpPr>
        <xdr:cNvPr id="2663" name="图片 55" descr="徐玉个"/>
        <xdr:cNvSpPr>
          <a:spLocks noChangeAspect="1"/>
        </xdr:cNvSpPr>
      </xdr:nvSpPr>
      <xdr:spPr>
        <a:xfrm>
          <a:off x="2914650" y="188595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125730</xdr:rowOff>
    </xdr:to>
    <xdr:sp>
      <xdr:nvSpPr>
        <xdr:cNvPr id="2664" name="图片 56" descr="徐玉个"/>
        <xdr:cNvSpPr>
          <a:spLocks noChangeAspect="1"/>
        </xdr:cNvSpPr>
      </xdr:nvSpPr>
      <xdr:spPr>
        <a:xfrm>
          <a:off x="2914650" y="188595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125730</xdr:rowOff>
    </xdr:to>
    <xdr:sp>
      <xdr:nvSpPr>
        <xdr:cNvPr id="2665" name="图片 57" descr="李秋花"/>
        <xdr:cNvSpPr>
          <a:spLocks noChangeAspect="1"/>
        </xdr:cNvSpPr>
      </xdr:nvSpPr>
      <xdr:spPr>
        <a:xfrm>
          <a:off x="2914650" y="188595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125730</xdr:rowOff>
    </xdr:to>
    <xdr:sp>
      <xdr:nvSpPr>
        <xdr:cNvPr id="2666" name="图片 58" descr="李秋花"/>
        <xdr:cNvSpPr>
          <a:spLocks noChangeAspect="1"/>
        </xdr:cNvSpPr>
      </xdr:nvSpPr>
      <xdr:spPr>
        <a:xfrm>
          <a:off x="2914650" y="188595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125730</xdr:rowOff>
    </xdr:to>
    <xdr:sp>
      <xdr:nvSpPr>
        <xdr:cNvPr id="2667" name="图片 59" descr="刁凤伟"/>
        <xdr:cNvSpPr>
          <a:spLocks noChangeAspect="1"/>
        </xdr:cNvSpPr>
      </xdr:nvSpPr>
      <xdr:spPr>
        <a:xfrm>
          <a:off x="2914650" y="188595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304800</xdr:colOff>
      <xdr:row>110</xdr:row>
      <xdr:rowOff>125730</xdr:rowOff>
    </xdr:to>
    <xdr:sp>
      <xdr:nvSpPr>
        <xdr:cNvPr id="2668" name="图片 60" descr="刁凤伟"/>
        <xdr:cNvSpPr>
          <a:spLocks noChangeAspect="1"/>
        </xdr:cNvSpPr>
      </xdr:nvSpPr>
      <xdr:spPr>
        <a:xfrm>
          <a:off x="2914650" y="188595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304800</xdr:colOff>
      <xdr:row>111</xdr:row>
      <xdr:rowOff>125730</xdr:rowOff>
    </xdr:to>
    <xdr:sp>
      <xdr:nvSpPr>
        <xdr:cNvPr id="2669" name="图片 61" descr="樊春香"/>
        <xdr:cNvSpPr>
          <a:spLocks noChangeAspect="1"/>
        </xdr:cNvSpPr>
      </xdr:nvSpPr>
      <xdr:spPr>
        <a:xfrm>
          <a:off x="2914650" y="190309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304800</xdr:colOff>
      <xdr:row>111</xdr:row>
      <xdr:rowOff>125730</xdr:rowOff>
    </xdr:to>
    <xdr:sp>
      <xdr:nvSpPr>
        <xdr:cNvPr id="2670" name="图片 62" descr="樊春香"/>
        <xdr:cNvSpPr>
          <a:spLocks noChangeAspect="1"/>
        </xdr:cNvSpPr>
      </xdr:nvSpPr>
      <xdr:spPr>
        <a:xfrm>
          <a:off x="2914650" y="190309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304800</xdr:colOff>
      <xdr:row>111</xdr:row>
      <xdr:rowOff>125730</xdr:rowOff>
    </xdr:to>
    <xdr:sp>
      <xdr:nvSpPr>
        <xdr:cNvPr id="2671" name="图片 63" descr="刘玉灵"/>
        <xdr:cNvSpPr>
          <a:spLocks noChangeAspect="1"/>
        </xdr:cNvSpPr>
      </xdr:nvSpPr>
      <xdr:spPr>
        <a:xfrm>
          <a:off x="2914650" y="190309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304800</xdr:colOff>
      <xdr:row>111</xdr:row>
      <xdr:rowOff>125730</xdr:rowOff>
    </xdr:to>
    <xdr:sp>
      <xdr:nvSpPr>
        <xdr:cNvPr id="2672" name="图片 64" descr="刘玉灵"/>
        <xdr:cNvSpPr>
          <a:spLocks noChangeAspect="1"/>
        </xdr:cNvSpPr>
      </xdr:nvSpPr>
      <xdr:spPr>
        <a:xfrm>
          <a:off x="2914650" y="1903095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125730</xdr:rowOff>
    </xdr:to>
    <xdr:sp>
      <xdr:nvSpPr>
        <xdr:cNvPr id="2673" name="图片 65" descr="侯桂林"/>
        <xdr:cNvSpPr>
          <a:spLocks noChangeAspect="1"/>
        </xdr:cNvSpPr>
      </xdr:nvSpPr>
      <xdr:spPr>
        <a:xfrm>
          <a:off x="2914650" y="192024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125730</xdr:rowOff>
    </xdr:to>
    <xdr:sp>
      <xdr:nvSpPr>
        <xdr:cNvPr id="2674" name="图片 66" descr="侯桂林"/>
        <xdr:cNvSpPr>
          <a:spLocks noChangeAspect="1"/>
        </xdr:cNvSpPr>
      </xdr:nvSpPr>
      <xdr:spPr>
        <a:xfrm>
          <a:off x="2914650" y="192024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125730</xdr:rowOff>
    </xdr:to>
    <xdr:sp>
      <xdr:nvSpPr>
        <xdr:cNvPr id="2675" name="图片 67" descr="王爱云"/>
        <xdr:cNvSpPr>
          <a:spLocks noChangeAspect="1"/>
        </xdr:cNvSpPr>
      </xdr:nvSpPr>
      <xdr:spPr>
        <a:xfrm>
          <a:off x="2914650" y="192024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125730</xdr:rowOff>
    </xdr:to>
    <xdr:sp>
      <xdr:nvSpPr>
        <xdr:cNvPr id="2676" name="图片 68" descr="王爱云"/>
        <xdr:cNvSpPr>
          <a:spLocks noChangeAspect="1"/>
        </xdr:cNvSpPr>
      </xdr:nvSpPr>
      <xdr:spPr>
        <a:xfrm>
          <a:off x="2914650" y="192024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125730</xdr:rowOff>
    </xdr:to>
    <xdr:sp>
      <xdr:nvSpPr>
        <xdr:cNvPr id="2677" name="图片 69" descr="黄秀娟"/>
        <xdr:cNvSpPr>
          <a:spLocks noChangeAspect="1"/>
        </xdr:cNvSpPr>
      </xdr:nvSpPr>
      <xdr:spPr>
        <a:xfrm>
          <a:off x="2914650" y="192024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304800</xdr:colOff>
      <xdr:row>112</xdr:row>
      <xdr:rowOff>125730</xdr:rowOff>
    </xdr:to>
    <xdr:sp>
      <xdr:nvSpPr>
        <xdr:cNvPr id="2678" name="图片 70" descr="黄秀娟"/>
        <xdr:cNvSpPr>
          <a:spLocks noChangeAspect="1"/>
        </xdr:cNvSpPr>
      </xdr:nvSpPr>
      <xdr:spPr>
        <a:xfrm>
          <a:off x="2914650" y="192024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79" name="图片 9" descr="李翠翠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80" name="图片 10" descr="李翠翠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81" name="图片 11" descr="马兆红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82" name="图片 12" descr="马兆红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83" name="图片 13" descr="牛娜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84" name="图片 14" descr="牛娜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85" name="图片 15" descr="王亚南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86" name="图片 16" descr="王亚南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87" name="图片 17" descr="李迎春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88" name="图片 18" descr="李迎春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125095</xdr:rowOff>
    </xdr:to>
    <xdr:sp>
      <xdr:nvSpPr>
        <xdr:cNvPr id="2689" name="图片 19" descr="赵秀梅"/>
        <xdr:cNvSpPr>
          <a:spLocks noChangeAspect="1"/>
        </xdr:cNvSpPr>
      </xdr:nvSpPr>
      <xdr:spPr>
        <a:xfrm>
          <a:off x="2914650" y="224599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125095</xdr:rowOff>
    </xdr:to>
    <xdr:sp>
      <xdr:nvSpPr>
        <xdr:cNvPr id="2690" name="图片 20" descr="赵秀梅"/>
        <xdr:cNvSpPr>
          <a:spLocks noChangeAspect="1"/>
        </xdr:cNvSpPr>
      </xdr:nvSpPr>
      <xdr:spPr>
        <a:xfrm>
          <a:off x="2914650" y="224599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125095</xdr:rowOff>
    </xdr:to>
    <xdr:sp>
      <xdr:nvSpPr>
        <xdr:cNvPr id="2691" name="图片 21" descr="郭福文"/>
        <xdr:cNvSpPr>
          <a:spLocks noChangeAspect="1"/>
        </xdr:cNvSpPr>
      </xdr:nvSpPr>
      <xdr:spPr>
        <a:xfrm>
          <a:off x="2914650" y="224599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125095</xdr:rowOff>
    </xdr:to>
    <xdr:sp>
      <xdr:nvSpPr>
        <xdr:cNvPr id="2692" name="图片 22" descr="郭福文"/>
        <xdr:cNvSpPr>
          <a:spLocks noChangeAspect="1"/>
        </xdr:cNvSpPr>
      </xdr:nvSpPr>
      <xdr:spPr>
        <a:xfrm>
          <a:off x="2914650" y="22459950"/>
          <a:ext cx="304800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693" name="图片 93" descr="郭荣春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694" name="图片 94" descr="郭荣春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695" name="图片 99" descr="季全春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696" name="图片 100" descr="季全春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697" name="图片 101" descr="梁秋云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698" name="图片 102" descr="梁秋云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699" name="图片 115" descr="陈广存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00" name="图片 116" descr="陈广存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01" name="图片 117" descr="孙秋英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02" name="图片 118" descr="孙秋英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03" name="图片 119" descr="陈双芹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04" name="图片 120" descr="陈双芹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05" name="图片 121" descr="李翠兰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06" name="图片 122" descr="李翠兰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07" name="图片 37" descr="仝凤秋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08" name="图片 39" descr="杨秋灵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09" name="图片 41" descr="孙素钦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10" name="图片 43" descr="陈广电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11" name="图片 45" descr="曹东荣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12" name="图片 49" descr="杨爱芝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13" name="图片 51" descr="陈广存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14" name="图片 53" descr="孙秋英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125095</xdr:rowOff>
    </xdr:to>
    <xdr:sp>
      <xdr:nvSpPr>
        <xdr:cNvPr id="2715" name="图片 55" descr="孙春梅"/>
        <xdr:cNvSpPr>
          <a:spLocks noChangeAspect="1"/>
        </xdr:cNvSpPr>
      </xdr:nvSpPr>
      <xdr:spPr>
        <a:xfrm>
          <a:off x="6276975" y="22288500"/>
          <a:ext cx="30416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125095</xdr:rowOff>
    </xdr:to>
    <xdr:sp>
      <xdr:nvSpPr>
        <xdr:cNvPr id="2716" name="图片 57" descr="李翠兰"/>
        <xdr:cNvSpPr>
          <a:spLocks noChangeAspect="1"/>
        </xdr:cNvSpPr>
      </xdr:nvSpPr>
      <xdr:spPr>
        <a:xfrm>
          <a:off x="6276975" y="22288500"/>
          <a:ext cx="30416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17" name="图片 1" descr="苏冰冰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18" name="图片 2" descr="苏冰冰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19" name="图片 3" descr="王倩倩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20" name="图片 4" descr="王倩倩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21" name="图片 5" descr="马春英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22" name="图片 6" descr="马春英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23" name="图片 11" descr="吴香荣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24" name="图片 12" descr="吴香荣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25" name="图片 21" descr="李荣增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26" name="图片 22" descr="李荣增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27" name="图片 23" descr="梁平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28" name="图片 24" descr="梁平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29" name="图片 25" descr="肖秀连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30" name="图片 26" descr="肖秀连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31" name="图片 31" descr="周秋华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32" name="图片 32" descr="周秋华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33" name="图片 33" descr="窦玉平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34" name="图片 34" descr="窦玉平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35" name="图片 35" descr="王开芹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36" name="图片 36" descr="王开芹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37" name="图片 81" descr="吴香荣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38" name="图片 82" descr="吴香荣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39" name="图片 43" descr="周秋华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40" name="图片 44" descr="周秋华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41" name="图片 49" descr="段瑞芹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42" name="图片 50" descr="段瑞芹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43" name="图片 51" descr="张素英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44" name="图片 52" descr="张素英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45" name="图片 25" descr="肖秀连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46" name="图片 26" descr="肖秀连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47" name="图片 31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48" name="图片 32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49" name="图片 33" descr="窦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50" name="图片 34" descr="窦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51" name="图片 45" descr="郭卫霞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52" name="图片 46" descr="郭卫霞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53" name="图片 1" descr="苏冰冰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54" name="图片 2" descr="苏冰冰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55" name="图片 3" descr="王倩倩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56" name="图片 4" descr="王倩倩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57" name="图片 5" descr="马春英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58" name="图片 6" descr="马春英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59" name="图片 11" descr="吴香荣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60" name="图片 12" descr="吴香荣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61" name="图片 21" descr="李荣增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62" name="图片 22" descr="李荣增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63" name="图片 23" descr="梁平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64" name="图片 24" descr="梁平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65" name="图片 25" descr="肖秀连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66" name="图片 26" descr="肖秀连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67" name="图片 31" descr="周秋华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68" name="图片 32" descr="周秋华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69" name="图片 33" descr="窦玉平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70" name="图片 34" descr="窦玉平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304800</xdr:colOff>
      <xdr:row>130</xdr:row>
      <xdr:rowOff>133350</xdr:rowOff>
    </xdr:to>
    <xdr:sp>
      <xdr:nvSpPr>
        <xdr:cNvPr id="2771" name="图片 35" descr="王开芹"/>
        <xdr:cNvSpPr>
          <a:spLocks noChangeAspect="1"/>
        </xdr:cNvSpPr>
      </xdr:nvSpPr>
      <xdr:spPr>
        <a:xfrm>
          <a:off x="6276975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72" name="图片 36" descr="王开芹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73" name="图片 81" descr="吴香荣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74" name="图片 82" descr="吴香荣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75" name="图片 43" descr="周秋华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76" name="图片 44" descr="周秋华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77" name="图片 49" descr="段瑞芹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78" name="图片 50" descr="段瑞芹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79" name="图片 51" descr="张素英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80" name="图片 52" descr="张素英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81" name="图片 25" descr="肖秀连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2782" name="图片 26" descr="肖秀连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83" name="图片 31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84" name="图片 32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85" name="图片 33" descr="窦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2786" name="图片 34" descr="窦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87" name="图片 45" descr="郭卫霞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2788" name="图片 46" descr="郭卫霞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306070</xdr:colOff>
      <xdr:row>129</xdr:row>
      <xdr:rowOff>133350</xdr:rowOff>
    </xdr:to>
    <xdr:sp>
      <xdr:nvSpPr>
        <xdr:cNvPr id="2789" name="图片 37" descr="郭卫霞"/>
        <xdr:cNvSpPr>
          <a:spLocks noChangeAspect="1"/>
        </xdr:cNvSpPr>
      </xdr:nvSpPr>
      <xdr:spPr>
        <a:xfrm>
          <a:off x="2914650" y="221170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306070</xdr:colOff>
      <xdr:row>129</xdr:row>
      <xdr:rowOff>133350</xdr:rowOff>
    </xdr:to>
    <xdr:sp>
      <xdr:nvSpPr>
        <xdr:cNvPr id="2790" name="图片 39" descr="肖秀连"/>
        <xdr:cNvSpPr>
          <a:spLocks noChangeAspect="1"/>
        </xdr:cNvSpPr>
      </xdr:nvSpPr>
      <xdr:spPr>
        <a:xfrm>
          <a:off x="2914650" y="221170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91" name="图片 3" descr="刘爽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92" name="图片 5" descr="钱梅香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93" name="图片 7" descr="袁方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94" name="图片 9" descr="孙奉叶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795" name="图片 13" descr="李平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796" name="图片 27" descr="王凤金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97" name="图片 18" descr="王光平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98" name="图片 20" descr="张素芹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799" name="图片 28" descr="孙爱兰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00" name="图片 30" descr="李仁杰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01" name="图片 40" descr="郭晓慧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02" name="图片 42" descr="杨玉英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03" name="图片 18" descr="王光平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04" name="图片 20" descr="张素芹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05" name="图片 28" descr="孙爱兰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06" name="图片 30" descr="李仁杰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07" name="图片 40" descr="郭晓慧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08" name="图片 42" descr="杨玉英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09" name="图片 1" descr="李艳红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10" name="图片 8" descr="张成林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11" name="图片 10" descr="王文娟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12" name="图片 14" descr="张英丽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13" name="图片 16" descr="张伟玲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14" name="图片 8" descr="张成林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15" name="图片 10" descr="王文娟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16" name="图片 14" descr="张英丽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17" name="图片 16" descr="张伟玲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18" name="图片 1" descr="李艳红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19" name="图片 8" descr="张成林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20" name="图片 10" descr="王文娟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21" name="图片 14" descr="张英丽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22" name="图片 16" descr="张伟玲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23" name="图片 8" descr="张成林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24" name="图片 10" descr="王文娟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25" name="图片 14" descr="张英丽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304165</xdr:colOff>
      <xdr:row>129</xdr:row>
      <xdr:rowOff>133350</xdr:rowOff>
    </xdr:to>
    <xdr:sp>
      <xdr:nvSpPr>
        <xdr:cNvPr id="2826" name="图片 16" descr="张伟玲"/>
        <xdr:cNvSpPr>
          <a:spLocks noChangeAspect="1"/>
        </xdr:cNvSpPr>
      </xdr:nvSpPr>
      <xdr:spPr>
        <a:xfrm>
          <a:off x="6276975" y="221170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27" name="图片 1" descr="李艳红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28" name="图片 8" descr="张成林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29" name="图片 10" descr="王文娟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30" name="图片 14" descr="张英丽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31" name="图片 16" descr="张伟玲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32" name="图片 8" descr="张成林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33" name="图片 10" descr="王文娟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34" name="图片 14" descr="张英丽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304165</xdr:colOff>
      <xdr:row>130</xdr:row>
      <xdr:rowOff>133350</xdr:rowOff>
    </xdr:to>
    <xdr:sp>
      <xdr:nvSpPr>
        <xdr:cNvPr id="2835" name="图片 16" descr="张伟玲"/>
        <xdr:cNvSpPr>
          <a:spLocks noChangeAspect="1"/>
        </xdr:cNvSpPr>
      </xdr:nvSpPr>
      <xdr:spPr>
        <a:xfrm>
          <a:off x="6276975" y="222885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36" name="图片 3" descr="刘爽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37" name="图片 5" descr="钱梅香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38" name="图片 18" descr="王光平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39" name="图片 18" descr="王光平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40" name="图片 1" descr="李艳红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41" name="图片 8" descr="张成林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42" name="图片 10" descr="王文娟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43" name="图片 14" descr="张英丽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44" name="图片 16" descr="张伟玲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45" name="图片 8" descr="张成林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46" name="图片 10" descr="王文娟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47" name="图片 14" descr="张英丽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304165</xdr:colOff>
      <xdr:row>131</xdr:row>
      <xdr:rowOff>133350</xdr:rowOff>
    </xdr:to>
    <xdr:sp>
      <xdr:nvSpPr>
        <xdr:cNvPr id="2848" name="图片 16" descr="张伟玲"/>
        <xdr:cNvSpPr>
          <a:spLocks noChangeAspect="1"/>
        </xdr:cNvSpPr>
      </xdr:nvSpPr>
      <xdr:spPr>
        <a:xfrm>
          <a:off x="6276975" y="224599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49" name="图片 7" descr="袁方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50" name="图片 9" descr="孙奉叶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51" name="图片 27" descr="王凤金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52" name="图片 20" descr="张素芹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53" name="图片 28" descr="孙爱兰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54" name="图片 30" descr="李仁杰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55" name="图片 20" descr="张素芹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56" name="图片 28" descr="孙爱兰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57" name="图片 30" descr="李仁杰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58" name="图片 1" descr="李艳红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59" name="图片 8" descr="张成林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60" name="图片 10" descr="王文娟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61" name="图片 14" descr="张英丽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62" name="图片 16" descr="张伟玲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63" name="图片 8" descr="张成林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64" name="图片 10" descr="王文娟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65" name="图片 14" descr="张英丽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304165</xdr:colOff>
      <xdr:row>132</xdr:row>
      <xdr:rowOff>133350</xdr:rowOff>
    </xdr:to>
    <xdr:sp>
      <xdr:nvSpPr>
        <xdr:cNvPr id="2866" name="图片 16" descr="张伟玲"/>
        <xdr:cNvSpPr>
          <a:spLocks noChangeAspect="1"/>
        </xdr:cNvSpPr>
      </xdr:nvSpPr>
      <xdr:spPr>
        <a:xfrm>
          <a:off x="6276975" y="226314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67" name="图片 3" descr="刘爽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68" name="图片 5" descr="钱梅香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69" name="图片 18" descr="王光平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70" name="图片 18" descr="王光平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71" name="图片 1" descr="李艳红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72" name="图片 8" descr="张成林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73" name="图片 10" descr="王文娟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74" name="图片 14" descr="张英丽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75" name="图片 16" descr="张伟玲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76" name="图片 8" descr="张成林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77" name="图片 10" descr="王文娟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78" name="图片 14" descr="张英丽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304165</xdr:colOff>
      <xdr:row>133</xdr:row>
      <xdr:rowOff>133350</xdr:rowOff>
    </xdr:to>
    <xdr:sp>
      <xdr:nvSpPr>
        <xdr:cNvPr id="2879" name="图片 16" descr="张伟玲"/>
        <xdr:cNvSpPr>
          <a:spLocks noChangeAspect="1"/>
        </xdr:cNvSpPr>
      </xdr:nvSpPr>
      <xdr:spPr>
        <a:xfrm>
          <a:off x="6276975" y="228028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880" name="图片 3" descr="刘爽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881" name="图片 5" descr="钱梅香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882" name="图片 15" descr="程晓焕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883" name="图片 17" descr="李素花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884" name="图片 19" descr="陈保刚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885" name="图片 25" descr="郭荣春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886" name="图片 27" descr="王凤金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887" name="图片 29" descr="苑玉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888" name="图片 31" descr="季全春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889" name="图片 33" descr="梁秋云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890" name="图片 35" descr="马春荣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891" name="图片 18" descr="王光平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892" name="图片 44" descr="郭卫霞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893" name="图片 18" descr="王光平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894" name="图片 44" descr="郭卫霞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895" name="图片 1" descr="李艳红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896" name="图片 8" descr="张成林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897" name="图片 10" descr="王文娟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898" name="图片 14" descr="张英丽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899" name="图片 16" descr="张伟玲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900" name="图片 8" descr="张成林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901" name="图片 10" descr="王文娟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902" name="图片 14" descr="张英丽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304165</xdr:colOff>
      <xdr:row>134</xdr:row>
      <xdr:rowOff>133350</xdr:rowOff>
    </xdr:to>
    <xdr:sp>
      <xdr:nvSpPr>
        <xdr:cNvPr id="2903" name="图片 16" descr="张伟玲"/>
        <xdr:cNvSpPr>
          <a:spLocks noChangeAspect="1"/>
        </xdr:cNvSpPr>
      </xdr:nvSpPr>
      <xdr:spPr>
        <a:xfrm>
          <a:off x="6276975" y="229743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04" name="图片 3" descr="刘爽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05" name="图片 5" descr="钱梅香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06" name="图片 18" descr="王光平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07" name="图片 18" descr="王光平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08" name="图片 1" descr="李艳红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09" name="图片 8" descr="张成林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10" name="图片 10" descr="王文娟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11" name="图片 14" descr="张英丽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12" name="图片 16" descr="张伟玲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13" name="图片 8" descr="张成林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14" name="图片 10" descr="王文娟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15" name="图片 14" descr="张英丽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304165</xdr:colOff>
      <xdr:row>135</xdr:row>
      <xdr:rowOff>133350</xdr:rowOff>
    </xdr:to>
    <xdr:sp>
      <xdr:nvSpPr>
        <xdr:cNvPr id="2916" name="图片 16" descr="张伟玲"/>
        <xdr:cNvSpPr>
          <a:spLocks noChangeAspect="1"/>
        </xdr:cNvSpPr>
      </xdr:nvSpPr>
      <xdr:spPr>
        <a:xfrm>
          <a:off x="6276975" y="2314575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17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18" name="图片 3" descr="刘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19" name="图片 5" descr="钱梅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20" name="图片 7" descr="袁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21" name="图片 9" descr="孙奉叶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22" name="图片 11" descr="袁海燕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23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24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25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26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27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28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29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30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31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32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33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34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35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36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37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38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39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40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41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42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43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44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45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46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47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48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49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50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51" name="图片 3" descr="刘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52" name="图片 5" descr="钱梅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53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54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55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56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57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58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59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60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61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62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63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64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65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66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67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68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69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70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71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72" name="图片 23" descr="徐锡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73" name="图片 11" descr="袁海燕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74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75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76" name="图片 3" descr="刘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77" name="图片 5" descr="钱梅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78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79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80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81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82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83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84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85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86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87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88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89" name="图片 21" descr="陈保华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90" name="图片 23" descr="徐锡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91" name="图片 7" descr="袁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92" name="图片 9" descr="孙奉叶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93" name="图片 11" descr="袁海燕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94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95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96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97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98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2999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00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01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02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03" name="图片 3" descr="刘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04" name="图片 5" descr="钱梅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05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06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07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08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09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10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11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12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13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14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15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16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17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18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19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20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21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22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23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24" name="图片 21" descr="陈保华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25" name="图片 7" descr="袁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26" name="图片 9" descr="孙奉叶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27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28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29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30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31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32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33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34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35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36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37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38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39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40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41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42" name="图片 21" descr="陈保华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43" name="图片 23" descr="徐锡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44" name="图片 7" descr="袁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45" name="图片 9" descr="孙奉叶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46" name="图片 11" descr="袁海燕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47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48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49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50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51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52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53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54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55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56" name="图片 3" descr="刘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57" name="图片 5" descr="钱梅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58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59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60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61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62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63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64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65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66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67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68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69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70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71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72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73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74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75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76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77" name="图片 21" descr="陈保华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78" name="图片 7" descr="袁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79" name="图片 9" descr="孙奉叶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80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81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82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83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84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85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86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87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88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89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90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91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92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93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94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95" name="图片 21" descr="陈保华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96" name="图片 23" descr="徐锡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97" name="图片 7" descr="袁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98" name="图片 9" descr="孙奉叶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099" name="图片 11" descr="袁海燕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00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01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02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03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04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05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06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07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08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09" name="图片 3" descr="刘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10" name="图片 5" descr="钱梅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11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12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13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14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15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16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17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18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19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20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21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22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23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24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25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26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27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28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29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30" name="图片 21" descr="陈保华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31" name="图片 7" descr="袁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32" name="图片 9" descr="孙奉叶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33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34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35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36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37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38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39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40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41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42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43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44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45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46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47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48" name="图片 23" descr="徐锡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49" name="图片 11" descr="袁海燕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50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51" name="图片 38" descr="何翠英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52" name="图片 3" descr="刘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53" name="图片 5" descr="钱梅香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54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55" name="图片 18" descr="王光平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56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57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58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59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60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61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62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63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64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65" name="图片 21" descr="陈保华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66" name="图片 7" descr="袁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67" name="图片 9" descr="孙奉叶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68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69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70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71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72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73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74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75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76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77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78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79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80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81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82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83" name="图片 21" descr="陈保华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84" name="图片 7" descr="袁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85" name="图片 9" descr="孙奉叶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86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87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88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89" name="图片 20" descr="张素芹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90" name="图片 28" descr="孙爱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91" name="图片 30" descr="李仁杰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92" name="图片 1" descr="李艳红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93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94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95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96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97" name="图片 8" descr="张成林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98" name="图片 10" descr="王文娟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199" name="图片 14" descr="张英丽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304165</xdr:colOff>
      <xdr:row>136</xdr:row>
      <xdr:rowOff>133350</xdr:rowOff>
    </xdr:to>
    <xdr:sp>
      <xdr:nvSpPr>
        <xdr:cNvPr id="3200" name="图片 16" descr="张伟玲"/>
        <xdr:cNvSpPr>
          <a:spLocks noChangeAspect="1"/>
        </xdr:cNvSpPr>
      </xdr:nvSpPr>
      <xdr:spPr>
        <a:xfrm>
          <a:off x="6276975" y="23317200"/>
          <a:ext cx="304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01" name="图片 91" descr="徐锡香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02" name="图片 92" descr="徐锡香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03" name="图片 77" descr="张成林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04" name="图片 78" descr="张成林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05" name="图片 79" descr="王文娟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06" name="图片 80" descr="王文娟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07" name="图片 41" descr="李仁杰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08" name="图片 42" descr="李仁杰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09" name="图片 23" descr="梁平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10" name="图片 24" descr="梁平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11" name="图片 77" descr="张成林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12" name="图片 78" descr="张成林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13" name="图片 79" descr="王文娟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14" name="图片 80" descr="王文娟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15" name="图片 41" descr="李仁杰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16" name="图片 42" descr="李仁杰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17" name="图片 23" descr="梁平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304800</xdr:colOff>
      <xdr:row>129</xdr:row>
      <xdr:rowOff>133350</xdr:rowOff>
    </xdr:to>
    <xdr:sp>
      <xdr:nvSpPr>
        <xdr:cNvPr id="3218" name="图片 24" descr="梁平"/>
        <xdr:cNvSpPr>
          <a:spLocks noChangeAspect="1"/>
        </xdr:cNvSpPr>
      </xdr:nvSpPr>
      <xdr:spPr>
        <a:xfrm>
          <a:off x="2914650" y="221170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306070</xdr:colOff>
      <xdr:row>129</xdr:row>
      <xdr:rowOff>133350</xdr:rowOff>
    </xdr:to>
    <xdr:sp>
      <xdr:nvSpPr>
        <xdr:cNvPr id="3219" name="图片 35" descr="王开芹"/>
        <xdr:cNvSpPr>
          <a:spLocks noChangeAspect="1"/>
        </xdr:cNvSpPr>
      </xdr:nvSpPr>
      <xdr:spPr>
        <a:xfrm>
          <a:off x="2914650" y="2211705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20" name="图片 93" descr="郭荣春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21" name="图片 94" descr="郭荣春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22" name="图片 95" descr="王凤金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23" name="图片 96" descr="王凤金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24" name="图片 97" descr="苑玉莲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25" name="图片 98" descr="苑玉莲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26" name="图片 63" descr="李仁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27" name="图片 64" descr="李仁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28" name="图片 65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29" name="图片 66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30" name="图片 81" descr="吴香荣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31" name="图片 82" descr="吴香荣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32" name="图片 85" descr="张伟玲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33" name="图片 86" descr="张伟玲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34" name="图片 87" descr="王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35" name="图片 88" descr="王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36" name="图片 43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37" name="图片 44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38" name="图片 45" descr="窦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39" name="图片 46" descr="窦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40" name="图片 47" descr="王开芹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41" name="图片 48" descr="王开芹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42" name="图片 25" descr="肖秀连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43" name="图片 26" descr="肖秀连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44" name="图片 27" descr="孙爱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45" name="图片 28" descr="孙爱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46" name="图片 29" descr="李仁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47" name="图片 30" descr="李仁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48" name="图片 63" descr="李仁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49" name="图片 64" descr="李仁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50" name="图片 65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51" name="图片 66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52" name="图片 81" descr="吴香荣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53" name="图片 82" descr="吴香荣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54" name="图片 85" descr="张伟玲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55" name="图片 86" descr="张伟玲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56" name="图片 87" descr="王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57" name="图片 88" descr="王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58" name="图片 43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59" name="图片 44" descr="周秋华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60" name="图片 45" descr="窦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61" name="图片 46" descr="窦玉平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62" name="图片 47" descr="王开芹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63" name="图片 48" descr="王开芹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64" name="图片 25" descr="肖秀连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65" name="图片 26" descr="肖秀连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66" name="图片 27" descr="孙爱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67" name="图片 28" descr="孙爱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68" name="图片 29" descr="李仁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304800</xdr:colOff>
      <xdr:row>130</xdr:row>
      <xdr:rowOff>133350</xdr:rowOff>
    </xdr:to>
    <xdr:sp>
      <xdr:nvSpPr>
        <xdr:cNvPr id="3269" name="图片 30" descr="李仁杰"/>
        <xdr:cNvSpPr>
          <a:spLocks noChangeAspect="1"/>
        </xdr:cNvSpPr>
      </xdr:nvSpPr>
      <xdr:spPr>
        <a:xfrm>
          <a:off x="2914650" y="22288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306070</xdr:colOff>
      <xdr:row>130</xdr:row>
      <xdr:rowOff>133350</xdr:rowOff>
    </xdr:to>
    <xdr:sp>
      <xdr:nvSpPr>
        <xdr:cNvPr id="3270" name="图片 37" descr="郭卫霞"/>
        <xdr:cNvSpPr>
          <a:spLocks noChangeAspect="1"/>
        </xdr:cNvSpPr>
      </xdr:nvSpPr>
      <xdr:spPr>
        <a:xfrm>
          <a:off x="2914650" y="22288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306070</xdr:colOff>
      <xdr:row>130</xdr:row>
      <xdr:rowOff>133350</xdr:rowOff>
    </xdr:to>
    <xdr:sp>
      <xdr:nvSpPr>
        <xdr:cNvPr id="3271" name="图片 39" descr="肖秀连"/>
        <xdr:cNvSpPr>
          <a:spLocks noChangeAspect="1"/>
        </xdr:cNvSpPr>
      </xdr:nvSpPr>
      <xdr:spPr>
        <a:xfrm>
          <a:off x="2914650" y="22288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306070</xdr:colOff>
      <xdr:row>130</xdr:row>
      <xdr:rowOff>133350</xdr:rowOff>
    </xdr:to>
    <xdr:sp>
      <xdr:nvSpPr>
        <xdr:cNvPr id="3272" name="图片 41" descr="杨玉英"/>
        <xdr:cNvSpPr>
          <a:spLocks noChangeAspect="1"/>
        </xdr:cNvSpPr>
      </xdr:nvSpPr>
      <xdr:spPr>
        <a:xfrm>
          <a:off x="2914650" y="22288500"/>
          <a:ext cx="30607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3273" name="图片 7" descr="谭慧珊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3274" name="图片 8" descr="谭慧珊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3275" name="图片 114" descr="杨爱芝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3276" name="图片 43" descr="杨玉英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3277" name="图片 44" descr="杨玉英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3278" name="图片 43" descr="杨玉英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304800</xdr:colOff>
      <xdr:row>131</xdr:row>
      <xdr:rowOff>133350</xdr:rowOff>
    </xdr:to>
    <xdr:sp>
      <xdr:nvSpPr>
        <xdr:cNvPr id="3279" name="图片 44" descr="杨玉英"/>
        <xdr:cNvSpPr>
          <a:spLocks noChangeAspect="1"/>
        </xdr:cNvSpPr>
      </xdr:nvSpPr>
      <xdr:spPr>
        <a:xfrm>
          <a:off x="2914650" y="224599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304800</xdr:colOff>
      <xdr:row>132</xdr:row>
      <xdr:rowOff>125730</xdr:rowOff>
    </xdr:to>
    <xdr:sp>
      <xdr:nvSpPr>
        <xdr:cNvPr id="3280" name="图片 3" descr="李轩"/>
        <xdr:cNvSpPr>
          <a:spLocks noChangeAspect="1"/>
        </xdr:cNvSpPr>
      </xdr:nvSpPr>
      <xdr:spPr>
        <a:xfrm>
          <a:off x="2914650" y="226314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304800</xdr:colOff>
      <xdr:row>132</xdr:row>
      <xdr:rowOff>125730</xdr:rowOff>
    </xdr:to>
    <xdr:sp>
      <xdr:nvSpPr>
        <xdr:cNvPr id="3281" name="图片 4" descr="李轩"/>
        <xdr:cNvSpPr>
          <a:spLocks noChangeAspect="1"/>
        </xdr:cNvSpPr>
      </xdr:nvSpPr>
      <xdr:spPr>
        <a:xfrm>
          <a:off x="2914650" y="22631400"/>
          <a:ext cx="304800" cy="297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282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283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284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285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286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287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288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289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290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291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292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293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294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295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296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297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298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299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300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301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02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03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304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305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306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307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308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309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310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311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312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313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314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315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16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17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318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319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320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321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322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323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324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325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326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327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328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329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330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331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32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33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34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35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36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37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38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39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40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41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342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343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44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345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346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347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348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349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350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351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352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353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54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55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56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57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58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59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60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61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62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63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64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65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66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67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68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69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70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371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372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373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374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375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376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377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309245</xdr:colOff>
      <xdr:row>66</xdr:row>
      <xdr:rowOff>132715</xdr:rowOff>
    </xdr:to>
    <xdr:sp>
      <xdr:nvSpPr>
        <xdr:cNvPr id="3378" name="图片 119" descr="张琳琳"/>
        <xdr:cNvSpPr>
          <a:spLocks noChangeAspect="1"/>
        </xdr:cNvSpPr>
      </xdr:nvSpPr>
      <xdr:spPr>
        <a:xfrm>
          <a:off x="1495425" y="1131570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309245</xdr:colOff>
      <xdr:row>66</xdr:row>
      <xdr:rowOff>132715</xdr:rowOff>
    </xdr:to>
    <xdr:sp>
      <xdr:nvSpPr>
        <xdr:cNvPr id="3379" name="图片 120" descr="张琳琳"/>
        <xdr:cNvSpPr>
          <a:spLocks noChangeAspect="1"/>
        </xdr:cNvSpPr>
      </xdr:nvSpPr>
      <xdr:spPr>
        <a:xfrm>
          <a:off x="1495425" y="1131570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3380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3381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382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383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384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385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386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387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388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389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390" name="图片 1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391" name="图片 2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392" name="图片 3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393" name="图片 4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394" name="图片 5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395" name="图片 6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396" name="图片 7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397" name="图片 8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398" name="图片 9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399" name="图片 10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00" name="图片 11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01" name="图片 12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02" name="图片 13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03" name="图片 14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04" name="图片 15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05" name="图片 16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06" name="图片 17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07" name="图片 18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08" name="图片 19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09" name="图片 20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10" name="图片 21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11" name="图片 22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12" name="图片 23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13" name="图片 24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14" name="图片 25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15" name="图片 26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16" name="图片 27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17" name="图片 28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18" name="图片 29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19" name="图片 30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20" name="图片 31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21" name="图片 32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22" name="图片 33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23" name="图片 34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24" name="图片 35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25" name="图片 36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26" name="图片 37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27" name="图片 38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28" name="图片 39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29" name="图片 40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30" name="图片 41" descr="郭艳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31" name="图片 42" descr="郭艳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32" name="图片 43" descr="郑淑丹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33" name="图片 44" descr="郑淑丹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34" name="图片 45" descr="侯丽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35" name="图片 46" descr="侯丽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36" name="图片 47" descr="李玮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37" name="图片 48" descr="李玮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38" name="图片 49" descr="徐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39" name="图片 50" descr="徐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40" name="图片 51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41" name="图片 52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42" name="图片 53" descr="梁晓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43" name="图片 54" descr="梁晓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44" name="图片 55" descr="陆梅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45" name="图片 56" descr="陆梅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46" name="图片 57" descr="韩月园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47" name="图片 58" descr="韩月园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48" name="图片 59" descr="刘海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49" name="图片 60" descr="刘海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50" name="图片 61" descr="谭佩佩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51" name="图片 62" descr="谭佩佩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52" name="图片 63" descr="仝红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53" name="图片 64" descr="仝红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54" name="图片 65" descr="杨黎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55" name="图片 66" descr="杨黎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56" name="图片 67" descr="江巧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57" name="图片 68" descr="江巧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58" name="图片 69" descr="韩娜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59" name="图片 70" descr="韩娜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60" name="图片 71" descr="殷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61" name="图片 72" descr="殷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62" name="图片 73" descr="刘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63" name="图片 74" descr="刘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64" name="图片 75" descr="杨玉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65" name="图片 76" descr="杨玉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66" name="图片 77" descr="李单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67" name="图片 78" descr="李单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68" name="图片 79" descr="程红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69" name="图片 80" descr="程红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70" name="图片 81" descr="王兰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71" name="图片 82" descr="王兰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72" name="图片 83" descr="王蕊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73" name="图片 84" descr="王蕊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74" name="图片 85" descr="李桂芬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75" name="图片 86" descr="李桂芬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76" name="图片 87" descr="曹凤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77" name="图片 88" descr="曹凤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78" name="图片 89" descr="高美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79" name="图片 90" descr="高美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80" name="图片 93" descr="刘薇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81" name="图片 94" descr="刘薇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82" name="图片 95" descr="王美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83" name="图片 96" descr="王美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84" name="图片 97" descr="邢爱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85" name="图片 98" descr="邢爱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86" name="图片 99" descr="何剑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87" name="图片 100" descr="何剑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88" name="图片 101" descr="夏艳慧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89" name="图片 102" descr="夏艳慧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3490" name="图片 103" descr="鲁桂华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3491" name="图片 104" descr="鲁桂华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309245</xdr:colOff>
      <xdr:row>81</xdr:row>
      <xdr:rowOff>132715</xdr:rowOff>
    </xdr:to>
    <xdr:sp>
      <xdr:nvSpPr>
        <xdr:cNvPr id="3492" name="图片 119" descr="张琳琳"/>
        <xdr:cNvSpPr>
          <a:spLocks noChangeAspect="1"/>
        </xdr:cNvSpPr>
      </xdr:nvSpPr>
      <xdr:spPr>
        <a:xfrm>
          <a:off x="1495425" y="1388745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309245</xdr:colOff>
      <xdr:row>81</xdr:row>
      <xdr:rowOff>132715</xdr:rowOff>
    </xdr:to>
    <xdr:sp>
      <xdr:nvSpPr>
        <xdr:cNvPr id="3493" name="图片 120" descr="张琳琳"/>
        <xdr:cNvSpPr>
          <a:spLocks noChangeAspect="1"/>
        </xdr:cNvSpPr>
      </xdr:nvSpPr>
      <xdr:spPr>
        <a:xfrm>
          <a:off x="1495425" y="1388745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94" name="图片 51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3495" name="图片 52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3496" name="图片 53" descr="梁晓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3497" name="图片 54" descr="梁晓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3498" name="图片 55" descr="陆梅英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3499" name="图片 56" descr="陆梅英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3500" name="图片 57" descr="韩月园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3501" name="图片 58" descr="韩月园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3502" name="图片 59" descr="刘海燕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3503" name="图片 60" descr="刘海燕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04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05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06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07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08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09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10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11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12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13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514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515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516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517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18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19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520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521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522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523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24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25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26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27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28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29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30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31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32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533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534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535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536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537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38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39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540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541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542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543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544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545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546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547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548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549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550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551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552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553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54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55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56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57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58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59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60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61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62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63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564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565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66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567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568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569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570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571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572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573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574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575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76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77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78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79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80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81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82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83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84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85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86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87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88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89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90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91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92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593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594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595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596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597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598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599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309245</xdr:colOff>
      <xdr:row>66</xdr:row>
      <xdr:rowOff>132715</xdr:rowOff>
    </xdr:to>
    <xdr:sp>
      <xdr:nvSpPr>
        <xdr:cNvPr id="3600" name="图片 119" descr="张琳琳"/>
        <xdr:cNvSpPr>
          <a:spLocks noChangeAspect="1"/>
        </xdr:cNvSpPr>
      </xdr:nvSpPr>
      <xdr:spPr>
        <a:xfrm>
          <a:off x="1495425" y="1131570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309245</xdr:colOff>
      <xdr:row>66</xdr:row>
      <xdr:rowOff>132715</xdr:rowOff>
    </xdr:to>
    <xdr:sp>
      <xdr:nvSpPr>
        <xdr:cNvPr id="3601" name="图片 120" descr="张琳琳"/>
        <xdr:cNvSpPr>
          <a:spLocks noChangeAspect="1"/>
        </xdr:cNvSpPr>
      </xdr:nvSpPr>
      <xdr:spPr>
        <a:xfrm>
          <a:off x="1495425" y="1131570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3602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3603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604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605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606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607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608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609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610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3611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12" name="图片 1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13" name="图片 2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3614" name="图片 3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3615" name="图片 4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16" name="图片 5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17" name="图片 6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18" name="图片 7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19" name="图片 8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20" name="图片 9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21" name="图片 10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622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623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624" name="图片 13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625" name="图片 14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26" name="图片 15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27" name="图片 16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628" name="图片 17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629" name="图片 18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630" name="图片 19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631" name="图片 20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32" name="图片 21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33" name="图片 22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3634" name="图片 23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3635" name="图片 24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36" name="图片 25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37" name="图片 26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38" name="图片 27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39" name="图片 28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40" name="图片 29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641" name="图片 30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642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643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644" name="图片 33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645" name="图片 34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46" name="图片 35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47" name="图片 36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648" name="图片 37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649" name="图片 38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650" name="图片 39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651" name="图片 40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652" name="图片 41" descr="郭艳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653" name="图片 42" descr="郭艳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654" name="图片 43" descr="郑淑丹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655" name="图片 44" descr="郑淑丹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656" name="图片 45" descr="侯丽娜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657" name="图片 46" descr="侯丽娜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658" name="图片 47" descr="李玮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659" name="图片 48" descr="李玮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660" name="图片 49" descr="徐丽丽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661" name="图片 50" descr="徐丽丽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62" name="图片 51" descr="张珊珊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63" name="图片 52" descr="张珊珊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64" name="图片 53" descr="梁晓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65" name="图片 54" descr="梁晓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66" name="图片 55" descr="陆梅英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67" name="图片 56" descr="陆梅英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68" name="图片 57" descr="韩月园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69" name="图片 58" descr="韩月园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70" name="图片 59" descr="刘海燕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71" name="图片 60" descr="刘海燕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672" name="图片 61" descr="谭佩佩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673" name="图片 62" descr="谭佩佩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74" name="图片 63" descr="仝红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675" name="图片 64" descr="仝红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676" name="图片 65" descr="杨黎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677" name="图片 66" descr="杨黎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678" name="图片 67" descr="江巧灵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679" name="图片 68" descr="江巧灵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680" name="图片 69" descr="韩娜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681" name="图片 70" descr="韩娜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682" name="图片 71" descr="殷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683" name="图片 72" descr="殷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84" name="图片 73" descr="刘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85" name="图片 74" descr="刘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86" name="图片 75" descr="杨玉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87" name="图片 76" descr="杨玉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88" name="图片 77" descr="李单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89" name="图片 78" descr="李单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90" name="图片 79" descr="程红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91" name="图片 80" descr="程红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92" name="图片 81" descr="王兰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93" name="图片 82" descr="王兰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94" name="图片 83" descr="王蕊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95" name="图片 84" descr="王蕊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96" name="图片 85" descr="李桂芬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97" name="图片 86" descr="李桂芬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98" name="图片 87" descr="曹凤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699" name="图片 88" descr="曹凤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700" name="图片 89" descr="高美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701" name="图片 90" descr="高美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702" name="图片 93" descr="刘薇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703" name="图片 94" descr="刘薇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704" name="图片 95" descr="王美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705" name="图片 96" descr="王美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706" name="图片 97" descr="邢爱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707" name="图片 98" descr="邢爱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708" name="图片 99" descr="何剑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709" name="图片 100" descr="何剑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710" name="图片 101" descr="夏艳慧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711" name="图片 102" descr="夏艳慧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306705</xdr:colOff>
      <xdr:row>64</xdr:row>
      <xdr:rowOff>132715</xdr:rowOff>
    </xdr:to>
    <xdr:sp>
      <xdr:nvSpPr>
        <xdr:cNvPr id="3712" name="图片 119" descr="张琳琳"/>
        <xdr:cNvSpPr>
          <a:spLocks noChangeAspect="1"/>
        </xdr:cNvSpPr>
      </xdr:nvSpPr>
      <xdr:spPr>
        <a:xfrm>
          <a:off x="1495425" y="109728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306705</xdr:colOff>
      <xdr:row>64</xdr:row>
      <xdr:rowOff>132715</xdr:rowOff>
    </xdr:to>
    <xdr:sp>
      <xdr:nvSpPr>
        <xdr:cNvPr id="3713" name="图片 120" descr="张琳琳"/>
        <xdr:cNvSpPr>
          <a:spLocks noChangeAspect="1"/>
        </xdr:cNvSpPr>
      </xdr:nvSpPr>
      <xdr:spPr>
        <a:xfrm>
          <a:off x="1495425" y="109728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714" name="图片 51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715" name="图片 52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716" name="图片 53" descr="梁晓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717" name="图片 54" descr="梁晓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718" name="图片 55" descr="陆梅英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719" name="图片 56" descr="陆梅英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720" name="图片 57" descr="韩月园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721" name="图片 58" descr="韩月园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722" name="图片 59" descr="刘海燕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723" name="图片 60" descr="刘海燕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24" name="图片 1" descr="唐贵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25" name="图片 2" descr="唐贵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26" name="图片 3" descr="司瑞瑶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27" name="图片 4" descr="司瑞瑶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28" name="图片 5" descr="杨瑞婷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29" name="图片 6" descr="杨瑞婷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30" name="图片 7" descr="石贵珍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31" name="图片 8" descr="石贵珍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32" name="图片 9" descr="杨凤莲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33" name="图片 10" descr="杨凤莲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34" name="图片 11" descr="苗丽敏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35" name="图片 12" descr="苗丽敏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36" name="图片 13" descr="曾顺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37" name="图片 14" descr="曾顺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38" name="图片 15" descr="王福瑞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39" name="图片 16" descr="王福瑞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40" name="图片 17" descr="李念蒙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41" name="图片 18" descr="李念蒙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42" name="图片 19" descr="张琳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43" name="图片 20" descr="张琳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44" name="图片 21" descr="唐贵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45" name="图片 22" descr="唐贵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46" name="图片 23" descr="司瑞瑶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47" name="图片 24" descr="司瑞瑶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48" name="图片 25" descr="杨瑞婷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49" name="图片 26" descr="杨瑞婷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50" name="图片 27" descr="石贵珍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51" name="图片 28" descr="石贵珍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52" name="图片 29" descr="杨凤莲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53" name="图片 30" descr="杨凤莲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54" name="图片 31" descr="苗丽敏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55" name="图片 32" descr="苗丽敏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56" name="图片 33" descr="曾顺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57" name="图片 34" descr="曾顺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58" name="图片 35" descr="王福瑞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59" name="图片 36" descr="王福瑞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60" name="图片 37" descr="李念蒙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61" name="图片 38" descr="李念蒙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62" name="图片 39" descr="张琳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63" name="图片 40" descr="张琳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64" name="图片 41" descr="郭艳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65" name="图片 42" descr="郭艳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66" name="图片 43" descr="郑淑丹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67" name="图片 44" descr="郑淑丹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68" name="图片 45" descr="侯丽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69" name="图片 46" descr="侯丽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70" name="图片 47" descr="李玮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71" name="图片 48" descr="李玮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72" name="图片 49" descr="徐丽丽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73" name="图片 50" descr="徐丽丽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74" name="图片 51" descr="张珊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75" name="图片 52" descr="张珊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76" name="图片 53" descr="梁晓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77" name="图片 54" descr="梁晓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78" name="图片 55" descr="陆梅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79" name="图片 56" descr="陆梅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80" name="图片 57" descr="韩月园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81" name="图片 58" descr="韩月园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82" name="图片 59" descr="刘海燕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83" name="图片 60" descr="刘海燕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84" name="图片 61" descr="谭佩佩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85" name="图片 62" descr="谭佩佩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86" name="图片 63" descr="仝红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87" name="图片 64" descr="仝红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88" name="图片 65" descr="杨黎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89" name="图片 66" descr="杨黎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90" name="图片 67" descr="江巧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91" name="图片 68" descr="江巧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92" name="图片 69" descr="韩娜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93" name="图片 70" descr="韩娜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94" name="图片 71" descr="殷丽丽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95" name="图片 72" descr="殷丽丽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96" name="图片 73" descr="刘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97" name="图片 74" descr="刘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98" name="图片 75" descr="杨玉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799" name="图片 76" descr="杨玉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00" name="图片 77" descr="李单单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01" name="图片 78" descr="李单单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02" name="图片 79" descr="程红春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03" name="图片 80" descr="程红春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04" name="图片 81" descr="王兰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05" name="图片 82" descr="王兰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06" name="图片 83" descr="王蕊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07" name="图片 84" descr="王蕊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08" name="图片 85" descr="李桂芬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09" name="图片 86" descr="李桂芬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10" name="图片 87" descr="曹凤春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11" name="图片 88" descr="曹凤春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12" name="图片 89" descr="高美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13" name="图片 90" descr="高美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14" name="图片 93" descr="刘薇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15" name="图片 94" descr="刘薇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16" name="图片 95" descr="王美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17" name="图片 96" descr="王美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18" name="图片 97" descr="邢爱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19" name="图片 98" descr="邢爱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20" name="图片 99" descr="何剑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21" name="图片 100" descr="何剑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22" name="图片 101" descr="夏艳慧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23" name="图片 102" descr="夏艳慧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3824" name="图片 103" descr="鲁桂华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3825" name="图片 104" descr="鲁桂华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306705</xdr:colOff>
      <xdr:row>80</xdr:row>
      <xdr:rowOff>132715</xdr:rowOff>
    </xdr:to>
    <xdr:sp>
      <xdr:nvSpPr>
        <xdr:cNvPr id="3826" name="图片 119" descr="张琳琳"/>
        <xdr:cNvSpPr>
          <a:spLocks noChangeAspect="1"/>
        </xdr:cNvSpPr>
      </xdr:nvSpPr>
      <xdr:spPr>
        <a:xfrm>
          <a:off x="1495425" y="137160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306705</xdr:colOff>
      <xdr:row>80</xdr:row>
      <xdr:rowOff>132715</xdr:rowOff>
    </xdr:to>
    <xdr:sp>
      <xdr:nvSpPr>
        <xdr:cNvPr id="3827" name="图片 120" descr="张琳琳"/>
        <xdr:cNvSpPr>
          <a:spLocks noChangeAspect="1"/>
        </xdr:cNvSpPr>
      </xdr:nvSpPr>
      <xdr:spPr>
        <a:xfrm>
          <a:off x="1495425" y="137160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28" name="图片 51" descr="张珊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3829" name="图片 52" descr="张珊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3830" name="图片 53" descr="梁晓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3831" name="图片 54" descr="梁晓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3832" name="图片 55" descr="陆梅英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3833" name="图片 56" descr="陆梅英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3834" name="图片 57" descr="韩月园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3835" name="图片 58" descr="韩月园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3836" name="图片 59" descr="刘海燕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3837" name="图片 60" descr="刘海燕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838" name="图片 1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839" name="图片 2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3840" name="图片 3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3841" name="图片 4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42" name="图片 5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43" name="图片 6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44" name="图片 7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45" name="图片 8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46" name="图片 9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47" name="图片 10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848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849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850" name="图片 13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851" name="图片 14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852" name="图片 15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853" name="图片 16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854" name="图片 17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855" name="图片 18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856" name="图片 19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857" name="图片 20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858" name="图片 21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859" name="图片 22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3860" name="图片 23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3861" name="图片 24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62" name="图片 25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63" name="图片 26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64" name="图片 27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65" name="图片 28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66" name="图片 29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867" name="图片 30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868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869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870" name="图片 33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871" name="图片 34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872" name="图片 35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873" name="图片 36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874" name="图片 37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875" name="图片 38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876" name="图片 39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877" name="图片 40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878" name="图片 41" descr="郭艳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879" name="图片 42" descr="郭艳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880" name="图片 43" descr="郑淑丹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881" name="图片 44" descr="郑淑丹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882" name="图片 45" descr="侯丽娜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883" name="图片 46" descr="侯丽娜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884" name="图片 47" descr="李玮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885" name="图片 48" descr="李玮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886" name="图片 49" descr="徐丽丽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887" name="图片 50" descr="徐丽丽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888" name="图片 51" descr="张珊珊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889" name="图片 52" descr="张珊珊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890" name="图片 53" descr="梁晓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891" name="图片 54" descr="梁晓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892" name="图片 55" descr="陆梅英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893" name="图片 56" descr="陆梅英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894" name="图片 57" descr="韩月园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895" name="图片 58" descr="韩月园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896" name="图片 59" descr="刘海燕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897" name="图片 60" descr="刘海燕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898" name="图片 61" descr="谭佩佩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899" name="图片 62" descr="谭佩佩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900" name="图片 63" descr="仝红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901" name="图片 64" descr="仝红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02" name="图片 65" descr="杨黎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03" name="图片 66" descr="杨黎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04" name="图片 67" descr="江巧灵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05" name="图片 68" descr="江巧灵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06" name="图片 69" descr="韩娜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07" name="图片 70" descr="韩娜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08" name="图片 71" descr="殷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09" name="图片 72" descr="殷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10" name="图片 73" descr="刘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11" name="图片 74" descr="刘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12" name="图片 75" descr="杨玉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13" name="图片 76" descr="杨玉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14" name="图片 77" descr="李单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15" name="图片 78" descr="李单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16" name="图片 79" descr="程红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17" name="图片 80" descr="程红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18" name="图片 81" descr="王兰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19" name="图片 82" descr="王兰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20" name="图片 83" descr="王蕊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21" name="图片 84" descr="王蕊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22" name="图片 85" descr="李桂芬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23" name="图片 86" descr="李桂芬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24" name="图片 87" descr="曹凤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25" name="图片 88" descr="曹凤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26" name="图片 89" descr="高美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3927" name="图片 90" descr="高美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928" name="图片 93" descr="刘薇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929" name="图片 94" descr="刘薇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930" name="图片 95" descr="王美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931" name="图片 96" descr="王美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932" name="图片 97" descr="邢爱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3933" name="图片 98" descr="邢爱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34" name="图片 99" descr="何剑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35" name="图片 100" descr="何剑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36" name="图片 101" descr="夏艳慧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37" name="图片 102" descr="夏艳慧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306705</xdr:colOff>
      <xdr:row>64</xdr:row>
      <xdr:rowOff>132715</xdr:rowOff>
    </xdr:to>
    <xdr:sp>
      <xdr:nvSpPr>
        <xdr:cNvPr id="3938" name="图片 119" descr="张琳琳"/>
        <xdr:cNvSpPr>
          <a:spLocks noChangeAspect="1"/>
        </xdr:cNvSpPr>
      </xdr:nvSpPr>
      <xdr:spPr>
        <a:xfrm>
          <a:off x="1495425" y="109728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306705</xdr:colOff>
      <xdr:row>64</xdr:row>
      <xdr:rowOff>132715</xdr:rowOff>
    </xdr:to>
    <xdr:sp>
      <xdr:nvSpPr>
        <xdr:cNvPr id="3939" name="图片 120" descr="张琳琳"/>
        <xdr:cNvSpPr>
          <a:spLocks noChangeAspect="1"/>
        </xdr:cNvSpPr>
      </xdr:nvSpPr>
      <xdr:spPr>
        <a:xfrm>
          <a:off x="1495425" y="109728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940" name="图片 51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3941" name="图片 52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942" name="图片 53" descr="梁晓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943" name="图片 54" descr="梁晓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944" name="图片 55" descr="陆梅英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945" name="图片 56" descr="陆梅英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946" name="图片 57" descr="韩月园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947" name="图片 58" descr="韩月园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948" name="图片 59" descr="刘海燕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3949" name="图片 60" descr="刘海燕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50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51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952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953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54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55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56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57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58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59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60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61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962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963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64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65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966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967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968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969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70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71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972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3973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74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75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76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77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78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79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80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3981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982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3983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84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3985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986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987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988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3989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990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3991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992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993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994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3995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96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97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98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3999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00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01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02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03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04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05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06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07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08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09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010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011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12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013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014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015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016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017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018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019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020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021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22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23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24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25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26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27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28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29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30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31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32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33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34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35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36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37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38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039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040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041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042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043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4044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4045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4046" name="图片 119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4047" name="图片 120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048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049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050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051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052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053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054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055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056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057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058" name="图片 1" descr="唐贵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059" name="图片 2" descr="唐贵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132715</xdr:rowOff>
    </xdr:to>
    <xdr:sp>
      <xdr:nvSpPr>
        <xdr:cNvPr id="4060" name="图片 3" descr="司瑞瑶"/>
        <xdr:cNvSpPr>
          <a:spLocks noChangeAspect="1"/>
        </xdr:cNvSpPr>
      </xdr:nvSpPr>
      <xdr:spPr>
        <a:xfrm>
          <a:off x="400050" y="17316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132715</xdr:rowOff>
    </xdr:to>
    <xdr:sp>
      <xdr:nvSpPr>
        <xdr:cNvPr id="4061" name="图片 4" descr="司瑞瑶"/>
        <xdr:cNvSpPr>
          <a:spLocks noChangeAspect="1"/>
        </xdr:cNvSpPr>
      </xdr:nvSpPr>
      <xdr:spPr>
        <a:xfrm>
          <a:off x="400050" y="17316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62" name="图片 5" descr="杨瑞婷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63" name="图片 6" descr="杨瑞婷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64" name="图片 7" descr="石贵珍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65" name="图片 8" descr="石贵珍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66" name="图片 9" descr="杨凤莲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67" name="图片 10" descr="杨凤莲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4068" name="图片 11" descr="苗丽敏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4069" name="图片 12" descr="苗丽敏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70" name="图片 1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71" name="图片 1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072" name="图片 15" descr="王福瑞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073" name="图片 16" descr="王福瑞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074" name="图片 21" descr="唐贵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075" name="图片 22" descr="唐贵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132715</xdr:rowOff>
    </xdr:to>
    <xdr:sp>
      <xdr:nvSpPr>
        <xdr:cNvPr id="4076" name="图片 23" descr="司瑞瑶"/>
        <xdr:cNvSpPr>
          <a:spLocks noChangeAspect="1"/>
        </xdr:cNvSpPr>
      </xdr:nvSpPr>
      <xdr:spPr>
        <a:xfrm>
          <a:off x="400050" y="17316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132715</xdr:rowOff>
    </xdr:to>
    <xdr:sp>
      <xdr:nvSpPr>
        <xdr:cNvPr id="4077" name="图片 24" descr="司瑞瑶"/>
        <xdr:cNvSpPr>
          <a:spLocks noChangeAspect="1"/>
        </xdr:cNvSpPr>
      </xdr:nvSpPr>
      <xdr:spPr>
        <a:xfrm>
          <a:off x="400050" y="17316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78" name="图片 25" descr="杨瑞婷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79" name="图片 26" descr="杨瑞婷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80" name="图片 27" descr="石贵珍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81" name="图片 28" descr="石贵珍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82" name="图片 29" descr="杨凤莲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4083" name="图片 30" descr="杨凤莲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4084" name="图片 31" descr="苗丽敏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4085" name="图片 32" descr="苗丽敏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86" name="图片 3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87" name="图片 3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088" name="图片 35" descr="王福瑞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089" name="图片 36" descr="王福瑞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90" name="图片 41" descr="郭艳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91" name="图片 42" descr="郭艳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92" name="图片 47" descr="李玮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93" name="图片 48" descr="李玮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94" name="图片 49" descr="徐丽丽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95" name="图片 50" descr="徐丽丽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96" name="图片 51" descr="张珊珊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97" name="图片 52" descr="张珊珊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98" name="图片 53" descr="梁晓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099" name="图片 54" descr="梁晓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100" name="图片 55" descr="陆梅英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101" name="图片 56" descr="陆梅英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102" name="图片 57" descr="韩月园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103" name="图片 58" descr="韩月园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104" name="图片 59" descr="刘海燕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105" name="图片 60" descr="刘海燕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06" name="图片 61" descr="谭佩佩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07" name="图片 62" descr="谭佩佩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108" name="图片 63" descr="仝红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109" name="图片 64" descr="仝红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10" name="图片 65" descr="杨黎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11" name="图片 66" descr="杨黎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12" name="图片 67" descr="江巧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13" name="图片 68" descr="江巧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14" name="图片 69" descr="韩娜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15" name="图片 70" descr="韩娜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16" name="图片 71" descr="殷丽丽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17" name="图片 72" descr="殷丽丽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18" name="图片 73" descr="刘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19" name="图片 74" descr="刘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20" name="图片 75" descr="杨玉平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21" name="图片 76" descr="杨玉平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22" name="图片 77" descr="李单单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23" name="图片 78" descr="李单单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24" name="图片 79" descr="程红春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25" name="图片 80" descr="程红春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26" name="图片 81" descr="王兰花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27" name="图片 82" descr="王兰花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28" name="图片 83" descr="王蕊蕊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29" name="图片 84" descr="王蕊蕊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30" name="图片 85" descr="李桂芬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31" name="图片 86" descr="李桂芬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32" name="图片 87" descr="曹凤春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33" name="图片 88" descr="曹凤春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34" name="图片 89" descr="高美英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135" name="图片 90" descr="高美英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4136" name="图片 99" descr="何剑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4137" name="图片 100" descr="何剑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4138" name="图片 101" descr="夏艳慧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4139" name="图片 102" descr="夏艳慧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133350</xdr:rowOff>
    </xdr:to>
    <xdr:sp>
      <xdr:nvSpPr>
        <xdr:cNvPr id="4140" name="图片 103" descr="鲁桂华"/>
        <xdr:cNvSpPr>
          <a:spLocks noChangeAspect="1"/>
        </xdr:cNvSpPr>
      </xdr:nvSpPr>
      <xdr:spPr>
        <a:xfrm>
          <a:off x="400050" y="183451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133350</xdr:rowOff>
    </xdr:to>
    <xdr:sp>
      <xdr:nvSpPr>
        <xdr:cNvPr id="4141" name="图片 104" descr="鲁桂华"/>
        <xdr:cNvSpPr>
          <a:spLocks noChangeAspect="1"/>
        </xdr:cNvSpPr>
      </xdr:nvSpPr>
      <xdr:spPr>
        <a:xfrm>
          <a:off x="400050" y="183451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4142" name="图片 51" descr="张珊珊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4143" name="图片 52" descr="张珊珊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4144" name="图片 53" descr="梁晓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4145" name="图片 54" descr="梁晓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4146" name="图片 55" descr="陆梅英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4147" name="图片 56" descr="陆梅英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4148" name="图片 57" descr="韩月园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4149" name="图片 58" descr="韩月园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4150" name="图片 59" descr="刘海燕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4151" name="图片 60" descr="刘海燕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52" name="图片 19" descr="张琳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53" name="图片 20" descr="张琳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54" name="图片 39" descr="张琳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55" name="图片 40" descr="张琳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306705</xdr:colOff>
      <xdr:row>123</xdr:row>
      <xdr:rowOff>132715</xdr:rowOff>
    </xdr:to>
    <xdr:sp>
      <xdr:nvSpPr>
        <xdr:cNvPr id="4156" name="图片 119" descr="张琳琳"/>
        <xdr:cNvSpPr>
          <a:spLocks noChangeAspect="1"/>
        </xdr:cNvSpPr>
      </xdr:nvSpPr>
      <xdr:spPr>
        <a:xfrm>
          <a:off x="1495425" y="210883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306705</xdr:colOff>
      <xdr:row>123</xdr:row>
      <xdr:rowOff>132715</xdr:rowOff>
    </xdr:to>
    <xdr:sp>
      <xdr:nvSpPr>
        <xdr:cNvPr id="4157" name="图片 120" descr="张琳琳"/>
        <xdr:cNvSpPr>
          <a:spLocks noChangeAspect="1"/>
        </xdr:cNvSpPr>
      </xdr:nvSpPr>
      <xdr:spPr>
        <a:xfrm>
          <a:off x="1495425" y="210883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58" name="图片 51" descr="张珊珊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59" name="图片 52" descr="张珊珊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60" name="图片 53" descr="梁晓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61" name="图片 54" descr="梁晓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62" name="图片 55" descr="陆梅英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63" name="图片 56" descr="陆梅英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64" name="图片 57" descr="韩月园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65" name="图片 58" descr="韩月园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66" name="图片 59" descr="刘海燕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67" name="图片 60" descr="刘海燕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68" name="图片 61" descr="谭佩佩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69" name="图片 62" descr="谭佩佩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70" name="图片 63" descr="仝红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71" name="图片 64" descr="仝红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72" name="图片 65" descr="杨黎娜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73" name="图片 66" descr="杨黎娜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74" name="图片 67" descr="江巧灵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75" name="图片 68" descr="江巧灵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76" name="图片 69" descr="韩娜娜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77" name="图片 70" descr="韩娜娜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78" name="图片 71" descr="殷丽丽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4179" name="图片 72" descr="殷丽丽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180" name="图片 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181" name="图片 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182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183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184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185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186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187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188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189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190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191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192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193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194" name="图片 1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195" name="图片 1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196" name="图片 1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197" name="图片 1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198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199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00" name="图片 2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01" name="图片 2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202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203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204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205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206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207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208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209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210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211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212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213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14" name="图片 3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15" name="图片 3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216" name="图片 3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217" name="图片 3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218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219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220" name="图片 41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221" name="图片 42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222" name="图片 43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223" name="图片 44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224" name="图片 45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225" name="图片 46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226" name="图片 47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227" name="图片 48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228" name="图片 49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229" name="图片 50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30" name="图片 51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31" name="图片 52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32" name="图片 53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33" name="图片 54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34" name="图片 55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35" name="图片 56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36" name="图片 57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37" name="图片 58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38" name="图片 59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39" name="图片 60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240" name="图片 61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241" name="图片 62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42" name="图片 63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243" name="图片 64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244" name="图片 65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245" name="图片 66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246" name="图片 67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247" name="图片 68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248" name="图片 69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249" name="图片 70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250" name="图片 71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251" name="图片 72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52" name="图片 73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53" name="图片 74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54" name="图片 75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55" name="图片 76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56" name="图片 77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57" name="图片 78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58" name="图片 79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59" name="图片 80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60" name="图片 81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61" name="图片 82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62" name="图片 83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63" name="图片 84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64" name="图片 85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65" name="图片 86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66" name="图片 87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67" name="图片 88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68" name="图片 89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269" name="图片 90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270" name="图片 93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271" name="图片 94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272" name="图片 95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273" name="图片 96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274" name="图片 97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275" name="图片 98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276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277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278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279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4280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4281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4282" name="图片 119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4283" name="图片 120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284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285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286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287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288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289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290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291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292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293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294" name="图片 1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295" name="图片 2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296" name="图片 3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297" name="图片 4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298" name="图片 5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299" name="图片 6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00" name="图片 7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01" name="图片 8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02" name="图片 9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03" name="图片 10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04" name="图片 11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05" name="图片 12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06" name="图片 13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07" name="图片 14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08" name="图片 15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09" name="图片 16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10" name="图片 17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11" name="图片 18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12" name="图片 19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13" name="图片 20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14" name="图片 21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15" name="图片 22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16" name="图片 23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17" name="图片 24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18" name="图片 25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19" name="图片 26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20" name="图片 27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21" name="图片 28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22" name="图片 29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23" name="图片 30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24" name="图片 31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25" name="图片 32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26" name="图片 33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27" name="图片 34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28" name="图片 35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29" name="图片 36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30" name="图片 37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31" name="图片 38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32" name="图片 39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33" name="图片 40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34" name="图片 41" descr="郭艳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35" name="图片 42" descr="郭艳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36" name="图片 43" descr="郑淑丹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37" name="图片 44" descr="郑淑丹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38" name="图片 45" descr="侯丽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39" name="图片 46" descr="侯丽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40" name="图片 47" descr="李玮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41" name="图片 48" descr="李玮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42" name="图片 49" descr="徐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43" name="图片 50" descr="徐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44" name="图片 51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45" name="图片 52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46" name="图片 53" descr="梁晓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47" name="图片 54" descr="梁晓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48" name="图片 55" descr="陆梅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49" name="图片 56" descr="陆梅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50" name="图片 57" descr="韩月园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51" name="图片 58" descr="韩月园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52" name="图片 59" descr="刘海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53" name="图片 60" descr="刘海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54" name="图片 61" descr="谭佩佩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55" name="图片 62" descr="谭佩佩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56" name="图片 63" descr="仝红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57" name="图片 64" descr="仝红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58" name="图片 65" descr="杨黎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59" name="图片 66" descr="杨黎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60" name="图片 67" descr="江巧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61" name="图片 68" descr="江巧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62" name="图片 69" descr="韩娜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63" name="图片 70" descr="韩娜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64" name="图片 71" descr="殷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65" name="图片 72" descr="殷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66" name="图片 73" descr="刘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67" name="图片 74" descr="刘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68" name="图片 75" descr="杨玉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69" name="图片 76" descr="杨玉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70" name="图片 77" descr="李单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71" name="图片 78" descr="李单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72" name="图片 79" descr="程红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73" name="图片 80" descr="程红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74" name="图片 81" descr="王兰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75" name="图片 82" descr="王兰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76" name="图片 83" descr="王蕊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77" name="图片 84" descr="王蕊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78" name="图片 85" descr="李桂芬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79" name="图片 86" descr="李桂芬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80" name="图片 87" descr="曹凤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81" name="图片 88" descr="曹凤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82" name="图片 89" descr="高美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83" name="图片 90" descr="高美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84" name="图片 93" descr="刘薇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85" name="图片 94" descr="刘薇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86" name="图片 95" descr="王美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87" name="图片 96" descr="王美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88" name="图片 97" descr="邢爱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89" name="图片 98" descr="邢爱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90" name="图片 99" descr="何剑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91" name="图片 100" descr="何剑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92" name="图片 101" descr="夏艳慧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93" name="图片 102" descr="夏艳慧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4394" name="图片 103" descr="鲁桂华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4395" name="图片 104" descr="鲁桂华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306705</xdr:colOff>
      <xdr:row>82</xdr:row>
      <xdr:rowOff>132715</xdr:rowOff>
    </xdr:to>
    <xdr:sp>
      <xdr:nvSpPr>
        <xdr:cNvPr id="4396" name="图片 119" descr="张琳琳"/>
        <xdr:cNvSpPr>
          <a:spLocks noChangeAspect="1"/>
        </xdr:cNvSpPr>
      </xdr:nvSpPr>
      <xdr:spPr>
        <a:xfrm>
          <a:off x="1495425" y="140589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306705</xdr:colOff>
      <xdr:row>82</xdr:row>
      <xdr:rowOff>132715</xdr:rowOff>
    </xdr:to>
    <xdr:sp>
      <xdr:nvSpPr>
        <xdr:cNvPr id="4397" name="图片 120" descr="张琳琳"/>
        <xdr:cNvSpPr>
          <a:spLocks noChangeAspect="1"/>
        </xdr:cNvSpPr>
      </xdr:nvSpPr>
      <xdr:spPr>
        <a:xfrm>
          <a:off x="1495425" y="140589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98" name="图片 51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399" name="图片 52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4400" name="图片 53" descr="梁晓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4401" name="图片 54" descr="梁晓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4402" name="图片 55" descr="陆梅英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4403" name="图片 56" descr="陆梅英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4404" name="图片 57" descr="韩月园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4405" name="图片 58" descr="韩月园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4406" name="图片 59" descr="刘海燕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4407" name="图片 60" descr="刘海燕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08" name="图片 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09" name="图片 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410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411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12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13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14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15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16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17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18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19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420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421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22" name="图片 1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23" name="图片 1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424" name="图片 1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425" name="图片 1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426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427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28" name="图片 2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29" name="图片 2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430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431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32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33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34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35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36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37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38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439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440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441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42" name="图片 3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43" name="图片 3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444" name="图片 3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445" name="图片 3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446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447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448" name="图片 41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449" name="图片 42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450" name="图片 43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451" name="图片 44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452" name="图片 45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453" name="图片 46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454" name="图片 47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455" name="图片 48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456" name="图片 49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457" name="图片 50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58" name="图片 51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59" name="图片 52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60" name="图片 53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61" name="图片 54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62" name="图片 55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63" name="图片 56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64" name="图片 57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65" name="图片 58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66" name="图片 59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67" name="图片 60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468" name="图片 61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469" name="图片 62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70" name="图片 63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471" name="图片 64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472" name="图片 65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473" name="图片 66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474" name="图片 67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475" name="图片 68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476" name="图片 69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477" name="图片 70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478" name="图片 71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479" name="图片 72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80" name="图片 73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81" name="图片 74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82" name="图片 75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83" name="图片 76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84" name="图片 77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85" name="图片 78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86" name="图片 79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87" name="图片 80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88" name="图片 81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89" name="图片 82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90" name="图片 83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91" name="图片 84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92" name="图片 85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93" name="图片 86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94" name="图片 87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95" name="图片 88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96" name="图片 89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497" name="图片 90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498" name="图片 93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499" name="图片 94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00" name="图片 95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01" name="图片 96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02" name="图片 97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03" name="图片 98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04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05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06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07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4508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4509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4510" name="图片 119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4511" name="图片 120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512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513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514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515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516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517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518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519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520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521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22" name="图片 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23" name="图片 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24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25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26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27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28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29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30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31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532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533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534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535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36" name="图片 1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37" name="图片 1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538" name="图片 1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539" name="图片 1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540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541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42" name="图片 2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43" name="图片 2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44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45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46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47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48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49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50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551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552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553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554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555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56" name="图片 3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57" name="图片 3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558" name="图片 3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559" name="图片 3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560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561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562" name="图片 41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563" name="图片 42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564" name="图片 43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565" name="图片 44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566" name="图片 45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567" name="图片 46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568" name="图片 47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569" name="图片 48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570" name="图片 49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571" name="图片 50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72" name="图片 51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73" name="图片 52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74" name="图片 53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75" name="图片 54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76" name="图片 55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77" name="图片 56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78" name="图片 57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79" name="图片 58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80" name="图片 59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81" name="图片 60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82" name="图片 61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83" name="图片 62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84" name="图片 63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585" name="图片 64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86" name="图片 65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87" name="图片 66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88" name="图片 67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89" name="图片 68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90" name="图片 69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91" name="图片 70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92" name="图片 71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593" name="图片 72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94" name="图片 73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95" name="图片 74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96" name="图片 75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97" name="图片 76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98" name="图片 77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599" name="图片 78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00" name="图片 79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01" name="图片 80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02" name="图片 81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03" name="图片 82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04" name="图片 83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05" name="图片 84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06" name="图片 85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07" name="图片 86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08" name="图片 87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09" name="图片 88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10" name="图片 89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611" name="图片 90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612" name="图片 93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613" name="图片 94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614" name="图片 95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615" name="图片 96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616" name="图片 97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617" name="图片 98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618" name="图片 99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619" name="图片 100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620" name="图片 101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621" name="图片 102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622" name="图片 103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623" name="图片 104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306705</xdr:colOff>
      <xdr:row>66</xdr:row>
      <xdr:rowOff>132715</xdr:rowOff>
    </xdr:to>
    <xdr:sp>
      <xdr:nvSpPr>
        <xdr:cNvPr id="4624" name="图片 119" descr="张琳琳"/>
        <xdr:cNvSpPr>
          <a:spLocks noChangeAspect="1"/>
        </xdr:cNvSpPr>
      </xdr:nvSpPr>
      <xdr:spPr>
        <a:xfrm>
          <a:off x="1495425" y="11315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306705</xdr:colOff>
      <xdr:row>66</xdr:row>
      <xdr:rowOff>132715</xdr:rowOff>
    </xdr:to>
    <xdr:sp>
      <xdr:nvSpPr>
        <xdr:cNvPr id="4625" name="图片 120" descr="张琳琳"/>
        <xdr:cNvSpPr>
          <a:spLocks noChangeAspect="1"/>
        </xdr:cNvSpPr>
      </xdr:nvSpPr>
      <xdr:spPr>
        <a:xfrm>
          <a:off x="1495425" y="11315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4626" name="图片 51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4627" name="图片 52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4628" name="图片 53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4629" name="图片 54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4630" name="图片 55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4631" name="图片 56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4632" name="图片 57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4633" name="图片 58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4634" name="图片 59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4635" name="图片 60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636" name="图片 1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637" name="图片 2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38" name="图片 3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39" name="图片 4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40" name="图片 5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41" name="图片 6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42" name="图片 7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43" name="图片 8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44" name="图片 9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45" name="图片 10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46" name="图片 1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47" name="图片 1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648" name="图片 13" descr="曾顺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649" name="图片 14" descr="曾顺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650" name="图片 15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651" name="图片 16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4652" name="图片 17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4653" name="图片 18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654" name="图片 21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655" name="图片 22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56" name="图片 23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57" name="图片 24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58" name="图片 25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59" name="图片 26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60" name="图片 27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61" name="图片 28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62" name="图片 29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63" name="图片 30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64" name="图片 3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4665" name="图片 3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666" name="图片 33" descr="曾顺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4667" name="图片 34" descr="曾顺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668" name="图片 35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669" name="图片 36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4670" name="图片 37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4671" name="图片 38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4672" name="图片 41" descr="郭艳艳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4673" name="图片 42" descr="郭艳艳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4674" name="图片 43" descr="郑淑丹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4675" name="图片 44" descr="郑淑丹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4676" name="图片 45" descr="侯丽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4677" name="图片 46" descr="侯丽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4678" name="图片 47" descr="李玮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4679" name="图片 48" descr="李玮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4680" name="图片 49" descr="徐丽丽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4681" name="图片 50" descr="徐丽丽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82" name="图片 51" descr="张珊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83" name="图片 52" descr="张珊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84" name="图片 53" descr="梁晓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85" name="图片 54" descr="梁晓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86" name="图片 55" descr="陆梅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87" name="图片 56" descr="陆梅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88" name="图片 57" descr="韩月园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89" name="图片 58" descr="韩月园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90" name="图片 59" descr="刘海燕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91" name="图片 60" descr="刘海燕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4692" name="图片 61" descr="谭佩佩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4693" name="图片 62" descr="谭佩佩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94" name="图片 63" descr="仝红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4695" name="图片 64" descr="仝红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4696" name="图片 65" descr="杨黎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4697" name="图片 66" descr="杨黎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4698" name="图片 67" descr="江巧灵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4699" name="图片 68" descr="江巧灵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4700" name="图片 69" descr="韩娜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4701" name="图片 70" descr="韩娜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4702" name="图片 71" descr="殷丽丽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4703" name="图片 72" descr="殷丽丽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04" name="图片 73" descr="刘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05" name="图片 74" descr="刘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06" name="图片 75" descr="杨玉平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07" name="图片 76" descr="杨玉平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08" name="图片 77" descr="李单单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09" name="图片 78" descr="李单单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10" name="图片 79" descr="程红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11" name="图片 80" descr="程红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12" name="图片 81" descr="王兰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13" name="图片 82" descr="王兰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14" name="图片 83" descr="王蕊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15" name="图片 84" descr="王蕊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16" name="图片 85" descr="李桂芬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17" name="图片 86" descr="李桂芬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18" name="图片 87" descr="曹凤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19" name="图片 88" descr="曹凤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20" name="图片 89" descr="高美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21" name="图片 90" descr="高美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22" name="图片 93" descr="刘薇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23" name="图片 94" descr="刘薇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24" name="图片 95" descr="王美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25" name="图片 96" descr="王美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26" name="图片 97" descr="邢爱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4727" name="图片 98" descr="邢爱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4728" name="图片 99" descr="何剑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4729" name="图片 100" descr="何剑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4730" name="图片 101" descr="夏艳慧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4731" name="图片 102" descr="夏艳慧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4732" name="图片 103" descr="鲁桂华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4733" name="图片 104" descr="鲁桂华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4734" name="图片 51" descr="张珊珊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4735" name="图片 52" descr="张珊珊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135255</xdr:rowOff>
    </xdr:to>
    <xdr:sp>
      <xdr:nvSpPr>
        <xdr:cNvPr id="4736" name="图片 53" descr="梁晓"/>
        <xdr:cNvSpPr>
          <a:spLocks noChangeAspect="1"/>
        </xdr:cNvSpPr>
      </xdr:nvSpPr>
      <xdr:spPr>
        <a:xfrm>
          <a:off x="400050" y="193738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135255</xdr:rowOff>
    </xdr:to>
    <xdr:sp>
      <xdr:nvSpPr>
        <xdr:cNvPr id="4737" name="图片 54" descr="梁晓"/>
        <xdr:cNvSpPr>
          <a:spLocks noChangeAspect="1"/>
        </xdr:cNvSpPr>
      </xdr:nvSpPr>
      <xdr:spPr>
        <a:xfrm>
          <a:off x="400050" y="193738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135255</xdr:rowOff>
    </xdr:to>
    <xdr:sp>
      <xdr:nvSpPr>
        <xdr:cNvPr id="4738" name="图片 55" descr="陆梅英"/>
        <xdr:cNvSpPr>
          <a:spLocks noChangeAspect="1"/>
        </xdr:cNvSpPr>
      </xdr:nvSpPr>
      <xdr:spPr>
        <a:xfrm>
          <a:off x="400050" y="193738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135255</xdr:rowOff>
    </xdr:to>
    <xdr:sp>
      <xdr:nvSpPr>
        <xdr:cNvPr id="4739" name="图片 56" descr="陆梅英"/>
        <xdr:cNvSpPr>
          <a:spLocks noChangeAspect="1"/>
        </xdr:cNvSpPr>
      </xdr:nvSpPr>
      <xdr:spPr>
        <a:xfrm>
          <a:off x="400050" y="193738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135255</xdr:rowOff>
    </xdr:to>
    <xdr:sp>
      <xdr:nvSpPr>
        <xdr:cNvPr id="4740" name="图片 57" descr="韩月园"/>
        <xdr:cNvSpPr>
          <a:spLocks noChangeAspect="1"/>
        </xdr:cNvSpPr>
      </xdr:nvSpPr>
      <xdr:spPr>
        <a:xfrm>
          <a:off x="400050" y="193738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135255</xdr:rowOff>
    </xdr:to>
    <xdr:sp>
      <xdr:nvSpPr>
        <xdr:cNvPr id="4741" name="图片 58" descr="韩月园"/>
        <xdr:cNvSpPr>
          <a:spLocks noChangeAspect="1"/>
        </xdr:cNvSpPr>
      </xdr:nvSpPr>
      <xdr:spPr>
        <a:xfrm>
          <a:off x="400050" y="193738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135255</xdr:rowOff>
    </xdr:to>
    <xdr:sp>
      <xdr:nvSpPr>
        <xdr:cNvPr id="4742" name="图片 59" descr="刘海燕"/>
        <xdr:cNvSpPr>
          <a:spLocks noChangeAspect="1"/>
        </xdr:cNvSpPr>
      </xdr:nvSpPr>
      <xdr:spPr>
        <a:xfrm>
          <a:off x="400050" y="193738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135255</xdr:rowOff>
    </xdr:to>
    <xdr:sp>
      <xdr:nvSpPr>
        <xdr:cNvPr id="4743" name="图片 60" descr="刘海燕"/>
        <xdr:cNvSpPr>
          <a:spLocks noChangeAspect="1"/>
        </xdr:cNvSpPr>
      </xdr:nvSpPr>
      <xdr:spPr>
        <a:xfrm>
          <a:off x="400050" y="193738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744" name="图片 1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745" name="图片 2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746" name="图片 3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747" name="图片 4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48" name="图片 5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49" name="图片 6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50" name="图片 7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51" name="图片 8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52" name="图片 9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53" name="图片 10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754" name="图片 11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755" name="图片 12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756" name="图片 13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757" name="图片 14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758" name="图片 15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759" name="图片 16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760" name="图片 17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761" name="图片 18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762" name="图片 19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763" name="图片 20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764" name="图片 21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765" name="图片 22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766" name="图片 23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767" name="图片 24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68" name="图片 25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69" name="图片 26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70" name="图片 27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71" name="图片 28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72" name="图片 29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773" name="图片 30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774" name="图片 31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775" name="图片 32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776" name="图片 33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777" name="图片 34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778" name="图片 35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779" name="图片 36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780" name="图片 37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781" name="图片 38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782" name="图片 39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783" name="图片 40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784" name="图片 41" descr="郭艳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785" name="图片 42" descr="郭艳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786" name="图片 43" descr="郑淑丹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787" name="图片 44" descr="郑淑丹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788" name="图片 45" descr="侯丽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789" name="图片 46" descr="侯丽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790" name="图片 47" descr="李玮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791" name="图片 48" descr="李玮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792" name="图片 49" descr="徐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793" name="图片 50" descr="徐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794" name="图片 51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795" name="图片 52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796" name="图片 53" descr="梁晓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797" name="图片 54" descr="梁晓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798" name="图片 55" descr="陆梅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799" name="图片 56" descr="陆梅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800" name="图片 57" descr="韩月园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801" name="图片 58" descr="韩月园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802" name="图片 59" descr="刘海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803" name="图片 60" descr="刘海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804" name="图片 61" descr="谭佩佩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805" name="图片 62" descr="谭佩佩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806" name="图片 63" descr="仝红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807" name="图片 64" descr="仝红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808" name="图片 65" descr="杨黎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809" name="图片 66" descr="杨黎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810" name="图片 67" descr="江巧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811" name="图片 68" descr="江巧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812" name="图片 69" descr="韩娜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813" name="图片 70" descr="韩娜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814" name="图片 71" descr="殷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4815" name="图片 72" descr="殷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16" name="图片 73" descr="刘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17" name="图片 74" descr="刘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18" name="图片 75" descr="杨玉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19" name="图片 76" descr="杨玉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20" name="图片 77" descr="李单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21" name="图片 78" descr="李单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22" name="图片 79" descr="程红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23" name="图片 80" descr="程红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24" name="图片 81" descr="王兰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25" name="图片 82" descr="王兰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26" name="图片 83" descr="王蕊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27" name="图片 84" descr="王蕊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28" name="图片 85" descr="李桂芬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29" name="图片 86" descr="李桂芬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30" name="图片 87" descr="曹凤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31" name="图片 88" descr="曹凤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32" name="图片 89" descr="高美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833" name="图片 90" descr="高美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4834" name="图片 93" descr="刘薇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4835" name="图片 94" descr="刘薇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4836" name="图片 95" descr="王美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4837" name="图片 96" descr="王美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4838" name="图片 97" descr="邢爱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4839" name="图片 98" descr="邢爱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4840" name="图片 99" descr="何剑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4841" name="图片 100" descr="何剑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4842" name="图片 101" descr="夏艳慧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4843" name="图片 102" descr="夏艳慧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4844" name="图片 103" descr="鲁桂华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4845" name="图片 104" descr="鲁桂华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306705</xdr:colOff>
      <xdr:row>68</xdr:row>
      <xdr:rowOff>132715</xdr:rowOff>
    </xdr:to>
    <xdr:sp>
      <xdr:nvSpPr>
        <xdr:cNvPr id="4846" name="图片 119" descr="张琳琳"/>
        <xdr:cNvSpPr>
          <a:spLocks noChangeAspect="1"/>
        </xdr:cNvSpPr>
      </xdr:nvSpPr>
      <xdr:spPr>
        <a:xfrm>
          <a:off x="1495425" y="116586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306705</xdr:colOff>
      <xdr:row>68</xdr:row>
      <xdr:rowOff>132715</xdr:rowOff>
    </xdr:to>
    <xdr:sp>
      <xdr:nvSpPr>
        <xdr:cNvPr id="4847" name="图片 120" descr="张琳琳"/>
        <xdr:cNvSpPr>
          <a:spLocks noChangeAspect="1"/>
        </xdr:cNvSpPr>
      </xdr:nvSpPr>
      <xdr:spPr>
        <a:xfrm>
          <a:off x="1495425" y="116586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4848" name="图片 51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4849" name="图片 52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4850" name="图片 53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4851" name="图片 54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4852" name="图片 55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4853" name="图片 56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4854" name="图片 57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4855" name="图片 58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4856" name="图片 59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4857" name="图片 60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858" name="图片 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859" name="图片 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860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861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62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63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64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65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66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67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68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69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870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871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872" name="图片 1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873" name="图片 1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874" name="图片 1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875" name="图片 1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876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877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878" name="图片 2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879" name="图片 2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880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4881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82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83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84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85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86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87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88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4889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890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4891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892" name="图片 3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893" name="图片 3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894" name="图片 3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895" name="图片 3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896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897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898" name="图片 41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4899" name="图片 42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900" name="图片 43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901" name="图片 44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902" name="图片 45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4903" name="图片 46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904" name="图片 47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905" name="图片 48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906" name="图片 49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4907" name="图片 50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08" name="图片 51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09" name="图片 52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10" name="图片 53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11" name="图片 54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12" name="图片 55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13" name="图片 56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14" name="图片 57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15" name="图片 58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16" name="图片 59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17" name="图片 60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918" name="图片 61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919" name="图片 62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20" name="图片 63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4921" name="图片 64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922" name="图片 65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923" name="图片 66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924" name="图片 67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925" name="图片 68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926" name="图片 69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927" name="图片 70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928" name="图片 71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4929" name="图片 72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30" name="图片 73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31" name="图片 74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32" name="图片 75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33" name="图片 76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34" name="图片 77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35" name="图片 78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36" name="图片 79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37" name="图片 80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38" name="图片 81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39" name="图片 82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40" name="图片 83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41" name="图片 84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42" name="图片 85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43" name="图片 86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44" name="图片 87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45" name="图片 88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46" name="图片 89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4947" name="图片 90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948" name="图片 93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949" name="图片 94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950" name="图片 95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951" name="图片 96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952" name="图片 97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4953" name="图片 98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954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955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956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4957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4958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4959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4960" name="图片 119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4961" name="图片 120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962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4963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964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965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966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967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968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969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970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4971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72" name="图片 1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73" name="图片 2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74" name="图片 3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75" name="图片 4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76" name="图片 5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77" name="图片 6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78" name="图片 7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79" name="图片 8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80" name="图片 9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81" name="图片 10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82" name="图片 11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83" name="图片 12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84" name="图片 13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85" name="图片 14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86" name="图片 15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87" name="图片 16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88" name="图片 17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89" name="图片 18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90" name="图片 19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91" name="图片 20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92" name="图片 21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93" name="图片 22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94" name="图片 23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95" name="图片 24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96" name="图片 25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97" name="图片 26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98" name="图片 27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4999" name="图片 28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00" name="图片 29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01" name="图片 30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02" name="图片 31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03" name="图片 32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04" name="图片 33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05" name="图片 34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06" name="图片 35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07" name="图片 36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08" name="图片 37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09" name="图片 38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10" name="图片 39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11" name="图片 40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12" name="图片 41" descr="郭艳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13" name="图片 42" descr="郭艳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14" name="图片 43" descr="郑淑丹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15" name="图片 44" descr="郑淑丹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16" name="图片 45" descr="侯丽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17" name="图片 46" descr="侯丽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18" name="图片 47" descr="李玮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19" name="图片 48" descr="李玮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20" name="图片 49" descr="徐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21" name="图片 50" descr="徐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22" name="图片 51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23" name="图片 52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24" name="图片 53" descr="梁晓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25" name="图片 54" descr="梁晓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26" name="图片 55" descr="陆梅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27" name="图片 56" descr="陆梅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28" name="图片 57" descr="韩月园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29" name="图片 58" descr="韩月园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30" name="图片 59" descr="刘海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31" name="图片 60" descr="刘海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32" name="图片 61" descr="谭佩佩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33" name="图片 62" descr="谭佩佩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34" name="图片 63" descr="仝红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35" name="图片 64" descr="仝红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36" name="图片 65" descr="杨黎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37" name="图片 66" descr="杨黎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38" name="图片 67" descr="江巧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39" name="图片 68" descr="江巧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40" name="图片 69" descr="韩娜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41" name="图片 70" descr="韩娜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42" name="图片 71" descr="殷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43" name="图片 72" descr="殷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44" name="图片 73" descr="刘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45" name="图片 74" descr="刘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46" name="图片 75" descr="杨玉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47" name="图片 76" descr="杨玉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48" name="图片 77" descr="李单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49" name="图片 78" descr="李单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50" name="图片 79" descr="程红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51" name="图片 80" descr="程红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52" name="图片 81" descr="王兰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53" name="图片 82" descr="王兰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54" name="图片 83" descr="王蕊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55" name="图片 84" descr="王蕊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56" name="图片 85" descr="李桂芬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57" name="图片 86" descr="李桂芬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58" name="图片 87" descr="曹凤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59" name="图片 88" descr="曹凤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60" name="图片 89" descr="高美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61" name="图片 90" descr="高美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62" name="图片 93" descr="刘薇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63" name="图片 94" descr="刘薇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64" name="图片 95" descr="王美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65" name="图片 96" descr="王美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66" name="图片 97" descr="邢爱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67" name="图片 98" descr="邢爱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68" name="图片 99" descr="何剑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69" name="图片 100" descr="何剑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70" name="图片 101" descr="夏艳慧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71" name="图片 102" descr="夏艳慧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5072" name="图片 103" descr="鲁桂华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5073" name="图片 104" descr="鲁桂华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306705</xdr:colOff>
      <xdr:row>82</xdr:row>
      <xdr:rowOff>132715</xdr:rowOff>
    </xdr:to>
    <xdr:sp>
      <xdr:nvSpPr>
        <xdr:cNvPr id="5074" name="图片 119" descr="张琳琳"/>
        <xdr:cNvSpPr>
          <a:spLocks noChangeAspect="1"/>
        </xdr:cNvSpPr>
      </xdr:nvSpPr>
      <xdr:spPr>
        <a:xfrm>
          <a:off x="1495425" y="140589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306705</xdr:colOff>
      <xdr:row>82</xdr:row>
      <xdr:rowOff>132715</xdr:rowOff>
    </xdr:to>
    <xdr:sp>
      <xdr:nvSpPr>
        <xdr:cNvPr id="5075" name="图片 120" descr="张琳琳"/>
        <xdr:cNvSpPr>
          <a:spLocks noChangeAspect="1"/>
        </xdr:cNvSpPr>
      </xdr:nvSpPr>
      <xdr:spPr>
        <a:xfrm>
          <a:off x="1495425" y="140589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76" name="图片 51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5077" name="图片 52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5078" name="图片 53" descr="梁晓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5079" name="图片 54" descr="梁晓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5080" name="图片 55" descr="陆梅英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5081" name="图片 56" descr="陆梅英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5082" name="图片 57" descr="韩月园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5083" name="图片 58" descr="韩月园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5084" name="图片 59" descr="刘海燕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5085" name="图片 60" descr="刘海燕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086" name="图片 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087" name="图片 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5088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5089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090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091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092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093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094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095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096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097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098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099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00" name="图片 1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01" name="图片 1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102" name="图片 1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103" name="图片 1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104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105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06" name="图片 2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07" name="图片 2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5108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5109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110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111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112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113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114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115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116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117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118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119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20" name="图片 3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21" name="图片 3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122" name="图片 3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123" name="图片 3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124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125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126" name="图片 41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127" name="图片 42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128" name="图片 43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129" name="图片 44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130" name="图片 45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131" name="图片 46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132" name="图片 47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133" name="图片 48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134" name="图片 49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135" name="图片 50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36" name="图片 51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37" name="图片 52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38" name="图片 53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39" name="图片 54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40" name="图片 55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41" name="图片 56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42" name="图片 57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43" name="图片 58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44" name="图片 59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45" name="图片 60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146" name="图片 61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147" name="图片 62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48" name="图片 63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149" name="图片 64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150" name="图片 65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151" name="图片 66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152" name="图片 67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153" name="图片 68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154" name="图片 69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155" name="图片 70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156" name="图片 71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157" name="图片 72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58" name="图片 73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59" name="图片 74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60" name="图片 75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61" name="图片 76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62" name="图片 77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63" name="图片 78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64" name="图片 79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65" name="图片 80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66" name="图片 81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67" name="图片 82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68" name="图片 83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69" name="图片 84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70" name="图片 85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71" name="图片 86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72" name="图片 87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73" name="图片 88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74" name="图片 89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175" name="图片 90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176" name="图片 93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177" name="图片 94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178" name="图片 95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179" name="图片 96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180" name="图片 97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181" name="图片 98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182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183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184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185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5186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5187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5188" name="图片 119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5189" name="图片 120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190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191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5192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5193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5194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5195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5196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5197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5198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5199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00" name="图片 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01" name="图片 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02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03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04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05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06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07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08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09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210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211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212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213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14" name="图片 1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15" name="图片 1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216" name="图片 1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217" name="图片 1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218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219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20" name="图片 2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21" name="图片 2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22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23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24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25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26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27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28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229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230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231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232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233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34" name="图片 3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35" name="图片 3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236" name="图片 3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237" name="图片 3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238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239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240" name="图片 41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241" name="图片 42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242" name="图片 43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243" name="图片 44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244" name="图片 45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245" name="图片 46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246" name="图片 47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247" name="图片 48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248" name="图片 49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249" name="图片 50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50" name="图片 51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51" name="图片 52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52" name="图片 53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53" name="图片 54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54" name="图片 55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55" name="图片 56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56" name="图片 57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57" name="图片 58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58" name="图片 59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59" name="图片 60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260" name="图片 61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261" name="图片 62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62" name="图片 63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263" name="图片 64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264" name="图片 65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265" name="图片 66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266" name="图片 67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267" name="图片 68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268" name="图片 69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269" name="图片 70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270" name="图片 71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271" name="图片 72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72" name="图片 73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73" name="图片 74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74" name="图片 75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75" name="图片 76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76" name="图片 77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77" name="图片 78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78" name="图片 79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79" name="图片 80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80" name="图片 81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81" name="图片 82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82" name="图片 83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83" name="图片 84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84" name="图片 85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85" name="图片 86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86" name="图片 87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87" name="图片 88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88" name="图片 89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289" name="图片 90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290" name="图片 93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291" name="图片 94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292" name="图片 95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293" name="图片 96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294" name="图片 97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295" name="图片 98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296" name="图片 99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297" name="图片 100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298" name="图片 101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299" name="图片 102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5300" name="图片 103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5301" name="图片 104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306705</xdr:colOff>
      <xdr:row>66</xdr:row>
      <xdr:rowOff>132715</xdr:rowOff>
    </xdr:to>
    <xdr:sp>
      <xdr:nvSpPr>
        <xdr:cNvPr id="5302" name="图片 119" descr="张琳琳"/>
        <xdr:cNvSpPr>
          <a:spLocks noChangeAspect="1"/>
        </xdr:cNvSpPr>
      </xdr:nvSpPr>
      <xdr:spPr>
        <a:xfrm>
          <a:off x="1495425" y="11315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306705</xdr:colOff>
      <xdr:row>66</xdr:row>
      <xdr:rowOff>132715</xdr:rowOff>
    </xdr:to>
    <xdr:sp>
      <xdr:nvSpPr>
        <xdr:cNvPr id="5303" name="图片 120" descr="张琳琳"/>
        <xdr:cNvSpPr>
          <a:spLocks noChangeAspect="1"/>
        </xdr:cNvSpPr>
      </xdr:nvSpPr>
      <xdr:spPr>
        <a:xfrm>
          <a:off x="1495425" y="11315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5304" name="图片 51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5305" name="图片 52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5306" name="图片 53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5307" name="图片 54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5308" name="图片 55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5309" name="图片 56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5310" name="图片 57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5311" name="图片 58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5312" name="图片 59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5313" name="图片 60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14" name="图片 1" descr="唐贵贵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15" name="图片 2" descr="唐贵贵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5316" name="图片 3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5317" name="图片 4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18" name="图片 5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19" name="图片 6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20" name="图片 7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21" name="图片 8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22" name="图片 9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23" name="图片 10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24" name="图片 1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25" name="图片 1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26" name="图片 1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27" name="图片 1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28" name="图片 15" descr="王福瑞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29" name="图片 16" descr="王福瑞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5330" name="图片 17" descr="李念蒙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5331" name="图片 18" descr="李念蒙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32" name="图片 19" descr="张琳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33" name="图片 20" descr="张琳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34" name="图片 21" descr="唐贵贵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35" name="图片 22" descr="唐贵贵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5336" name="图片 23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5337" name="图片 24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38" name="图片 25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39" name="图片 26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40" name="图片 27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41" name="图片 28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42" name="图片 29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5343" name="图片 30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44" name="图片 3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45" name="图片 3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46" name="图片 3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47" name="图片 3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48" name="图片 35" descr="王福瑞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49" name="图片 36" descr="王福瑞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5350" name="图片 37" descr="李念蒙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5351" name="图片 38" descr="李念蒙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52" name="图片 39" descr="张琳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53" name="图片 40" descr="张琳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54" name="图片 41" descr="郭艳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5355" name="图片 42" descr="郭艳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5356" name="图片 43" descr="郑淑丹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5357" name="图片 44" descr="郑淑丹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5358" name="图片 45" descr="侯丽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5359" name="图片 46" descr="侯丽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5360" name="图片 47" descr="李玮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5361" name="图片 48" descr="李玮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5362" name="图片 49" descr="徐丽丽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5363" name="图片 50" descr="徐丽丽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64" name="图片 51" descr="张珊珊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65" name="图片 52" descr="张珊珊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66" name="图片 53" descr="梁晓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67" name="图片 54" descr="梁晓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68" name="图片 55" descr="陆梅英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69" name="图片 56" descr="陆梅英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70" name="图片 57" descr="韩月园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71" name="图片 58" descr="韩月园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72" name="图片 59" descr="刘海燕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73" name="图片 60" descr="刘海燕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5374" name="图片 61" descr="谭佩佩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5375" name="图片 62" descr="谭佩佩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76" name="图片 63" descr="仝红艳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5377" name="图片 64" descr="仝红艳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5378" name="图片 65" descr="杨黎娜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5379" name="图片 66" descr="杨黎娜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5380" name="图片 67" descr="江巧灵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5381" name="图片 68" descr="江巧灵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5382" name="图片 69" descr="韩娜娜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5383" name="图片 70" descr="韩娜娜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5384" name="图片 71" descr="殷丽丽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5385" name="图片 72" descr="殷丽丽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86" name="图片 73" descr="刘娜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87" name="图片 74" descr="刘娜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88" name="图片 75" descr="杨玉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89" name="图片 76" descr="杨玉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90" name="图片 77" descr="李单单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91" name="图片 78" descr="李单单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92" name="图片 79" descr="程红春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93" name="图片 80" descr="程红春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94" name="图片 81" descr="王兰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95" name="图片 82" descr="王兰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96" name="图片 83" descr="王蕊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97" name="图片 84" descr="王蕊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98" name="图片 85" descr="李桂芬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399" name="图片 86" descr="李桂芬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400" name="图片 87" descr="曹凤春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401" name="图片 88" descr="曹凤春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402" name="图片 89" descr="高美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403" name="图片 90" descr="高美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404" name="图片 93" descr="刘薇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405" name="图片 94" descr="刘薇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406" name="图片 95" descr="王美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407" name="图片 96" descr="王美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408" name="图片 97" descr="邢爱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5409" name="图片 98" descr="邢爱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5410" name="图片 99" descr="何剑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5411" name="图片 100" descr="何剑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5412" name="图片 101" descr="夏艳慧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5413" name="图片 102" descr="夏艳慧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5414" name="图片 103" descr="鲁桂华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5415" name="图片 104" descr="鲁桂华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306705</xdr:colOff>
      <xdr:row>104</xdr:row>
      <xdr:rowOff>132715</xdr:rowOff>
    </xdr:to>
    <xdr:sp>
      <xdr:nvSpPr>
        <xdr:cNvPr id="5416" name="图片 119" descr="张琳琳"/>
        <xdr:cNvSpPr>
          <a:spLocks noChangeAspect="1"/>
        </xdr:cNvSpPr>
      </xdr:nvSpPr>
      <xdr:spPr>
        <a:xfrm>
          <a:off x="1495425" y="178308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306705</xdr:colOff>
      <xdr:row>104</xdr:row>
      <xdr:rowOff>132715</xdr:rowOff>
    </xdr:to>
    <xdr:sp>
      <xdr:nvSpPr>
        <xdr:cNvPr id="5417" name="图片 120" descr="张琳琳"/>
        <xdr:cNvSpPr>
          <a:spLocks noChangeAspect="1"/>
        </xdr:cNvSpPr>
      </xdr:nvSpPr>
      <xdr:spPr>
        <a:xfrm>
          <a:off x="1495425" y="178308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5418" name="图片 51" descr="张珊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5419" name="图片 52" descr="张珊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135255</xdr:rowOff>
    </xdr:to>
    <xdr:sp>
      <xdr:nvSpPr>
        <xdr:cNvPr id="5420" name="图片 53" descr="梁晓"/>
        <xdr:cNvSpPr>
          <a:spLocks noChangeAspect="1"/>
        </xdr:cNvSpPr>
      </xdr:nvSpPr>
      <xdr:spPr>
        <a:xfrm>
          <a:off x="400050" y="190309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135255</xdr:rowOff>
    </xdr:to>
    <xdr:sp>
      <xdr:nvSpPr>
        <xdr:cNvPr id="5421" name="图片 54" descr="梁晓"/>
        <xdr:cNvSpPr>
          <a:spLocks noChangeAspect="1"/>
        </xdr:cNvSpPr>
      </xdr:nvSpPr>
      <xdr:spPr>
        <a:xfrm>
          <a:off x="400050" y="190309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135255</xdr:rowOff>
    </xdr:to>
    <xdr:sp>
      <xdr:nvSpPr>
        <xdr:cNvPr id="5422" name="图片 55" descr="陆梅英"/>
        <xdr:cNvSpPr>
          <a:spLocks noChangeAspect="1"/>
        </xdr:cNvSpPr>
      </xdr:nvSpPr>
      <xdr:spPr>
        <a:xfrm>
          <a:off x="400050" y="190309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135255</xdr:rowOff>
    </xdr:to>
    <xdr:sp>
      <xdr:nvSpPr>
        <xdr:cNvPr id="5423" name="图片 56" descr="陆梅英"/>
        <xdr:cNvSpPr>
          <a:spLocks noChangeAspect="1"/>
        </xdr:cNvSpPr>
      </xdr:nvSpPr>
      <xdr:spPr>
        <a:xfrm>
          <a:off x="400050" y="190309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135255</xdr:rowOff>
    </xdr:to>
    <xdr:sp>
      <xdr:nvSpPr>
        <xdr:cNvPr id="5424" name="图片 57" descr="韩月园"/>
        <xdr:cNvSpPr>
          <a:spLocks noChangeAspect="1"/>
        </xdr:cNvSpPr>
      </xdr:nvSpPr>
      <xdr:spPr>
        <a:xfrm>
          <a:off x="400050" y="190309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135255</xdr:rowOff>
    </xdr:to>
    <xdr:sp>
      <xdr:nvSpPr>
        <xdr:cNvPr id="5425" name="图片 58" descr="韩月园"/>
        <xdr:cNvSpPr>
          <a:spLocks noChangeAspect="1"/>
        </xdr:cNvSpPr>
      </xdr:nvSpPr>
      <xdr:spPr>
        <a:xfrm>
          <a:off x="400050" y="190309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135255</xdr:rowOff>
    </xdr:to>
    <xdr:sp>
      <xdr:nvSpPr>
        <xdr:cNvPr id="5426" name="图片 59" descr="刘海燕"/>
        <xdr:cNvSpPr>
          <a:spLocks noChangeAspect="1"/>
        </xdr:cNvSpPr>
      </xdr:nvSpPr>
      <xdr:spPr>
        <a:xfrm>
          <a:off x="400050" y="190309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135255</xdr:rowOff>
    </xdr:to>
    <xdr:sp>
      <xdr:nvSpPr>
        <xdr:cNvPr id="5427" name="图片 60" descr="刘海燕"/>
        <xdr:cNvSpPr>
          <a:spLocks noChangeAspect="1"/>
        </xdr:cNvSpPr>
      </xdr:nvSpPr>
      <xdr:spPr>
        <a:xfrm>
          <a:off x="400050" y="190309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428" name="图片 1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429" name="图片 2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430" name="图片 3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431" name="图片 4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32" name="图片 5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33" name="图片 6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34" name="图片 7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35" name="图片 8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36" name="图片 9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37" name="图片 10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438" name="图片 11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439" name="图片 12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440" name="图片 13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441" name="图片 14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442" name="图片 15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443" name="图片 16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444" name="图片 17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445" name="图片 18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446" name="图片 19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447" name="图片 20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448" name="图片 21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449" name="图片 22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450" name="图片 23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451" name="图片 24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52" name="图片 25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53" name="图片 26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54" name="图片 27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55" name="图片 28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56" name="图片 29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457" name="图片 30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458" name="图片 31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459" name="图片 32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460" name="图片 33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461" name="图片 34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462" name="图片 35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463" name="图片 36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464" name="图片 37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465" name="图片 38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466" name="图片 39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467" name="图片 40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468" name="图片 41" descr="郭艳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469" name="图片 42" descr="郭艳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470" name="图片 43" descr="郑淑丹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471" name="图片 44" descr="郑淑丹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472" name="图片 45" descr="侯丽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473" name="图片 46" descr="侯丽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474" name="图片 47" descr="李玮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475" name="图片 48" descr="李玮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476" name="图片 49" descr="徐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477" name="图片 50" descr="徐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78" name="图片 51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79" name="图片 52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80" name="图片 53" descr="梁晓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81" name="图片 54" descr="梁晓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82" name="图片 55" descr="陆梅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83" name="图片 56" descr="陆梅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84" name="图片 57" descr="韩月园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85" name="图片 58" descr="韩月园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86" name="图片 59" descr="刘海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87" name="图片 60" descr="刘海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488" name="图片 61" descr="谭佩佩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489" name="图片 62" descr="谭佩佩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90" name="图片 63" descr="仝红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491" name="图片 64" descr="仝红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492" name="图片 65" descr="杨黎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493" name="图片 66" descr="杨黎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494" name="图片 67" descr="江巧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495" name="图片 68" descr="江巧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496" name="图片 69" descr="韩娜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497" name="图片 70" descr="韩娜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498" name="图片 71" descr="殷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499" name="图片 72" descr="殷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00" name="图片 73" descr="刘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01" name="图片 74" descr="刘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02" name="图片 75" descr="杨玉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03" name="图片 76" descr="杨玉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04" name="图片 77" descr="李单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05" name="图片 78" descr="李单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06" name="图片 79" descr="程红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07" name="图片 80" descr="程红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08" name="图片 81" descr="王兰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09" name="图片 82" descr="王兰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10" name="图片 83" descr="王蕊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11" name="图片 84" descr="王蕊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12" name="图片 85" descr="李桂芬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13" name="图片 86" descr="李桂芬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14" name="图片 87" descr="曹凤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15" name="图片 88" descr="曹凤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16" name="图片 89" descr="高美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517" name="图片 90" descr="高美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518" name="图片 93" descr="刘薇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519" name="图片 94" descr="刘薇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520" name="图片 95" descr="王美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521" name="图片 96" descr="王美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522" name="图片 97" descr="邢爱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523" name="图片 98" descr="邢爱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5524" name="图片 99" descr="何剑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5525" name="图片 100" descr="何剑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5526" name="图片 101" descr="夏艳慧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5527" name="图片 102" descr="夏艳慧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5528" name="图片 103" descr="鲁桂华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5529" name="图片 104" descr="鲁桂华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306705</xdr:colOff>
      <xdr:row>68</xdr:row>
      <xdr:rowOff>132715</xdr:rowOff>
    </xdr:to>
    <xdr:sp>
      <xdr:nvSpPr>
        <xdr:cNvPr id="5530" name="图片 119" descr="张琳琳"/>
        <xdr:cNvSpPr>
          <a:spLocks noChangeAspect="1"/>
        </xdr:cNvSpPr>
      </xdr:nvSpPr>
      <xdr:spPr>
        <a:xfrm>
          <a:off x="1495425" y="116586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306705</xdr:colOff>
      <xdr:row>68</xdr:row>
      <xdr:rowOff>132715</xdr:rowOff>
    </xdr:to>
    <xdr:sp>
      <xdr:nvSpPr>
        <xdr:cNvPr id="5531" name="图片 120" descr="张琳琳"/>
        <xdr:cNvSpPr>
          <a:spLocks noChangeAspect="1"/>
        </xdr:cNvSpPr>
      </xdr:nvSpPr>
      <xdr:spPr>
        <a:xfrm>
          <a:off x="1495425" y="116586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5532" name="图片 51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5533" name="图片 52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5534" name="图片 53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5535" name="图片 54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5536" name="图片 55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5537" name="图片 56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5538" name="图片 57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5539" name="图片 58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5540" name="图片 59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5541" name="图片 60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306705</xdr:colOff>
      <xdr:row>80</xdr:row>
      <xdr:rowOff>132715</xdr:rowOff>
    </xdr:to>
    <xdr:sp>
      <xdr:nvSpPr>
        <xdr:cNvPr id="5542" name="图片 119" descr="张琳琳"/>
        <xdr:cNvSpPr>
          <a:spLocks noChangeAspect="1"/>
        </xdr:cNvSpPr>
      </xdr:nvSpPr>
      <xdr:spPr>
        <a:xfrm>
          <a:off x="1495425" y="137160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306705</xdr:colOff>
      <xdr:row>80</xdr:row>
      <xdr:rowOff>132715</xdr:rowOff>
    </xdr:to>
    <xdr:sp>
      <xdr:nvSpPr>
        <xdr:cNvPr id="5543" name="图片 120" descr="张琳琳"/>
        <xdr:cNvSpPr>
          <a:spLocks noChangeAspect="1"/>
        </xdr:cNvSpPr>
      </xdr:nvSpPr>
      <xdr:spPr>
        <a:xfrm>
          <a:off x="1495425" y="137160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309245</xdr:colOff>
      <xdr:row>81</xdr:row>
      <xdr:rowOff>132715</xdr:rowOff>
    </xdr:to>
    <xdr:sp>
      <xdr:nvSpPr>
        <xdr:cNvPr id="5544" name="图片 119" descr="张琳琳"/>
        <xdr:cNvSpPr>
          <a:spLocks noChangeAspect="1"/>
        </xdr:cNvSpPr>
      </xdr:nvSpPr>
      <xdr:spPr>
        <a:xfrm>
          <a:off x="1495425" y="1388745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309245</xdr:colOff>
      <xdr:row>81</xdr:row>
      <xdr:rowOff>132715</xdr:rowOff>
    </xdr:to>
    <xdr:sp>
      <xdr:nvSpPr>
        <xdr:cNvPr id="5545" name="图片 120" descr="张琳琳"/>
        <xdr:cNvSpPr>
          <a:spLocks noChangeAspect="1"/>
        </xdr:cNvSpPr>
      </xdr:nvSpPr>
      <xdr:spPr>
        <a:xfrm>
          <a:off x="1495425" y="1388745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306705</xdr:colOff>
      <xdr:row>82</xdr:row>
      <xdr:rowOff>132715</xdr:rowOff>
    </xdr:to>
    <xdr:sp>
      <xdr:nvSpPr>
        <xdr:cNvPr id="5546" name="图片 119" descr="张琳琳"/>
        <xdr:cNvSpPr>
          <a:spLocks noChangeAspect="1"/>
        </xdr:cNvSpPr>
      </xdr:nvSpPr>
      <xdr:spPr>
        <a:xfrm>
          <a:off x="1495425" y="140589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306705</xdr:colOff>
      <xdr:row>82</xdr:row>
      <xdr:rowOff>132715</xdr:rowOff>
    </xdr:to>
    <xdr:sp>
      <xdr:nvSpPr>
        <xdr:cNvPr id="5547" name="图片 120" descr="张琳琳"/>
        <xdr:cNvSpPr>
          <a:spLocks noChangeAspect="1"/>
        </xdr:cNvSpPr>
      </xdr:nvSpPr>
      <xdr:spPr>
        <a:xfrm>
          <a:off x="1495425" y="140589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306705</xdr:colOff>
      <xdr:row>82</xdr:row>
      <xdr:rowOff>132715</xdr:rowOff>
    </xdr:to>
    <xdr:sp>
      <xdr:nvSpPr>
        <xdr:cNvPr id="5548" name="图片 119" descr="张琳琳"/>
        <xdr:cNvSpPr>
          <a:spLocks noChangeAspect="1"/>
        </xdr:cNvSpPr>
      </xdr:nvSpPr>
      <xdr:spPr>
        <a:xfrm>
          <a:off x="1495425" y="140589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306705</xdr:colOff>
      <xdr:row>82</xdr:row>
      <xdr:rowOff>132715</xdr:rowOff>
    </xdr:to>
    <xdr:sp>
      <xdr:nvSpPr>
        <xdr:cNvPr id="5549" name="图片 120" descr="张琳琳"/>
        <xdr:cNvSpPr>
          <a:spLocks noChangeAspect="1"/>
        </xdr:cNvSpPr>
      </xdr:nvSpPr>
      <xdr:spPr>
        <a:xfrm>
          <a:off x="1495425" y="140589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306705</xdr:colOff>
      <xdr:row>104</xdr:row>
      <xdr:rowOff>132715</xdr:rowOff>
    </xdr:to>
    <xdr:sp>
      <xdr:nvSpPr>
        <xdr:cNvPr id="5550" name="图片 119" descr="张琳琳"/>
        <xdr:cNvSpPr>
          <a:spLocks noChangeAspect="1"/>
        </xdr:cNvSpPr>
      </xdr:nvSpPr>
      <xdr:spPr>
        <a:xfrm>
          <a:off x="1495425" y="178308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306705</xdr:colOff>
      <xdr:row>104</xdr:row>
      <xdr:rowOff>132715</xdr:rowOff>
    </xdr:to>
    <xdr:sp>
      <xdr:nvSpPr>
        <xdr:cNvPr id="5551" name="图片 120" descr="张琳琳"/>
        <xdr:cNvSpPr>
          <a:spLocks noChangeAspect="1"/>
        </xdr:cNvSpPr>
      </xdr:nvSpPr>
      <xdr:spPr>
        <a:xfrm>
          <a:off x="1495425" y="178308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306705</xdr:colOff>
      <xdr:row>123</xdr:row>
      <xdr:rowOff>132715</xdr:rowOff>
    </xdr:to>
    <xdr:sp>
      <xdr:nvSpPr>
        <xdr:cNvPr id="5552" name="图片 119" descr="张琳琳"/>
        <xdr:cNvSpPr>
          <a:spLocks noChangeAspect="1"/>
        </xdr:cNvSpPr>
      </xdr:nvSpPr>
      <xdr:spPr>
        <a:xfrm>
          <a:off x="1495425" y="210883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306705</xdr:colOff>
      <xdr:row>123</xdr:row>
      <xdr:rowOff>132715</xdr:rowOff>
    </xdr:to>
    <xdr:sp>
      <xdr:nvSpPr>
        <xdr:cNvPr id="5553" name="图片 120" descr="张琳琳"/>
        <xdr:cNvSpPr>
          <a:spLocks noChangeAspect="1"/>
        </xdr:cNvSpPr>
      </xdr:nvSpPr>
      <xdr:spPr>
        <a:xfrm>
          <a:off x="1495425" y="210883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554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555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56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57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58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59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60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61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62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63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564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565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566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567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568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569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570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571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572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573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574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575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76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77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78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79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80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81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82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583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584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585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586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587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588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589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590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591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592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593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594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595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596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597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598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599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600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601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602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603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04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05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06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07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08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09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10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11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12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13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614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615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16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617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618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619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620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621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622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623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624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625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26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27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28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29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30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31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32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33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34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35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36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37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38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39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40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41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42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643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644" name="图片 93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645" name="图片 94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646" name="图片 95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647" name="图片 96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648" name="图片 97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649" name="图片 98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650" name="图片 99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651" name="图片 100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652" name="图片 101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653" name="图片 102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5654" name="图片 103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5655" name="图片 104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306705</xdr:colOff>
      <xdr:row>66</xdr:row>
      <xdr:rowOff>132715</xdr:rowOff>
    </xdr:to>
    <xdr:sp>
      <xdr:nvSpPr>
        <xdr:cNvPr id="5656" name="图片 119" descr="张琳琳"/>
        <xdr:cNvSpPr>
          <a:spLocks noChangeAspect="1"/>
        </xdr:cNvSpPr>
      </xdr:nvSpPr>
      <xdr:spPr>
        <a:xfrm>
          <a:off x="1495425" y="11315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306705</xdr:colOff>
      <xdr:row>66</xdr:row>
      <xdr:rowOff>132715</xdr:rowOff>
    </xdr:to>
    <xdr:sp>
      <xdr:nvSpPr>
        <xdr:cNvPr id="5657" name="图片 120" descr="张琳琳"/>
        <xdr:cNvSpPr>
          <a:spLocks noChangeAspect="1"/>
        </xdr:cNvSpPr>
      </xdr:nvSpPr>
      <xdr:spPr>
        <a:xfrm>
          <a:off x="1495425" y="11315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658" name="图片 51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659" name="图片 52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660" name="图片 53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661" name="图片 54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662" name="图片 55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663" name="图片 56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664" name="图片 57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665" name="图片 58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666" name="图片 59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667" name="图片 60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68" name="图片 1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69" name="图片 2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70" name="图片 3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71" name="图片 4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72" name="图片 5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73" name="图片 6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74" name="图片 7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75" name="图片 8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76" name="图片 9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77" name="图片 10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78" name="图片 11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79" name="图片 12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80" name="图片 13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81" name="图片 14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82" name="图片 15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83" name="图片 16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84" name="图片 17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85" name="图片 18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86" name="图片 19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87" name="图片 20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88" name="图片 21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89" name="图片 22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90" name="图片 23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91" name="图片 24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92" name="图片 25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93" name="图片 26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94" name="图片 27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95" name="图片 28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96" name="图片 29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97" name="图片 30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98" name="图片 31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699" name="图片 32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00" name="图片 33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01" name="图片 34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02" name="图片 35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03" name="图片 36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04" name="图片 37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05" name="图片 38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06" name="图片 39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07" name="图片 40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08" name="图片 41" descr="郭艳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09" name="图片 42" descr="郭艳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10" name="图片 43" descr="郑淑丹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11" name="图片 44" descr="郑淑丹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12" name="图片 45" descr="侯丽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13" name="图片 46" descr="侯丽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14" name="图片 47" descr="李玮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15" name="图片 48" descr="李玮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16" name="图片 49" descr="徐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17" name="图片 50" descr="徐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18" name="图片 51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19" name="图片 52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20" name="图片 53" descr="梁晓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21" name="图片 54" descr="梁晓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22" name="图片 55" descr="陆梅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23" name="图片 56" descr="陆梅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24" name="图片 57" descr="韩月园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25" name="图片 58" descr="韩月园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26" name="图片 59" descr="刘海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27" name="图片 60" descr="刘海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28" name="图片 61" descr="谭佩佩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29" name="图片 62" descr="谭佩佩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30" name="图片 63" descr="仝红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31" name="图片 64" descr="仝红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32" name="图片 65" descr="杨黎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33" name="图片 66" descr="杨黎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34" name="图片 67" descr="江巧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35" name="图片 68" descr="江巧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36" name="图片 69" descr="韩娜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37" name="图片 70" descr="韩娜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38" name="图片 71" descr="殷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39" name="图片 72" descr="殷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40" name="图片 73" descr="刘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41" name="图片 74" descr="刘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42" name="图片 75" descr="杨玉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43" name="图片 76" descr="杨玉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44" name="图片 77" descr="李单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45" name="图片 78" descr="李单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46" name="图片 79" descr="程红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47" name="图片 80" descr="程红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48" name="图片 81" descr="王兰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49" name="图片 82" descr="王兰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50" name="图片 83" descr="王蕊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51" name="图片 84" descr="王蕊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52" name="图片 85" descr="李桂芬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53" name="图片 86" descr="李桂芬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54" name="图片 87" descr="曹凤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55" name="图片 88" descr="曹凤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56" name="图片 89" descr="高美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57" name="图片 90" descr="高美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58" name="图片 93" descr="刘薇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59" name="图片 94" descr="刘薇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60" name="图片 95" descr="王美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61" name="图片 96" descr="王美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62" name="图片 97" descr="邢爱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63" name="图片 98" descr="邢爱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64" name="图片 99" descr="何剑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65" name="图片 100" descr="何剑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66" name="图片 101" descr="夏艳慧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67" name="图片 102" descr="夏艳慧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5768" name="图片 103" descr="鲁桂华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5769" name="图片 104" descr="鲁桂华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306705</xdr:colOff>
      <xdr:row>83</xdr:row>
      <xdr:rowOff>132715</xdr:rowOff>
    </xdr:to>
    <xdr:sp>
      <xdr:nvSpPr>
        <xdr:cNvPr id="5770" name="图片 119" descr="张琳琳"/>
        <xdr:cNvSpPr>
          <a:spLocks noChangeAspect="1"/>
        </xdr:cNvSpPr>
      </xdr:nvSpPr>
      <xdr:spPr>
        <a:xfrm>
          <a:off x="1495425" y="142303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306705</xdr:colOff>
      <xdr:row>83</xdr:row>
      <xdr:rowOff>132715</xdr:rowOff>
    </xdr:to>
    <xdr:sp>
      <xdr:nvSpPr>
        <xdr:cNvPr id="5771" name="图片 120" descr="张琳琳"/>
        <xdr:cNvSpPr>
          <a:spLocks noChangeAspect="1"/>
        </xdr:cNvSpPr>
      </xdr:nvSpPr>
      <xdr:spPr>
        <a:xfrm>
          <a:off x="1495425" y="142303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72" name="图片 51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5773" name="图片 52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5774" name="图片 53" descr="梁晓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5775" name="图片 54" descr="梁晓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5776" name="图片 55" descr="陆梅英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5777" name="图片 56" descr="陆梅英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5778" name="图片 57" descr="韩月园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5779" name="图片 58" descr="韩月园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5780" name="图片 59" descr="刘海燕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5781" name="图片 60" descr="刘海燕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782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783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784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785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786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787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788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789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790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791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792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793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794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795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796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797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798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799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800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801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02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03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804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805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806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807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808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809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810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811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812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813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814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815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16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17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818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819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820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821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822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823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824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825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826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827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828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829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830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831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32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33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34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35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36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37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38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39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40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41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842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843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44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845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846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847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848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849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850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851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852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853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54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55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56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57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58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59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60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61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62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63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64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65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66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67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68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69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70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871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872" name="图片 93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873" name="图片 94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874" name="图片 95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875" name="图片 96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876" name="图片 97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877" name="图片 98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878" name="图片 99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879" name="图片 100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880" name="图片 101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881" name="图片 102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5882" name="图片 103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5883" name="图片 104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306705</xdr:colOff>
      <xdr:row>66</xdr:row>
      <xdr:rowOff>132715</xdr:rowOff>
    </xdr:to>
    <xdr:sp>
      <xdr:nvSpPr>
        <xdr:cNvPr id="5884" name="图片 119" descr="张琳琳"/>
        <xdr:cNvSpPr>
          <a:spLocks noChangeAspect="1"/>
        </xdr:cNvSpPr>
      </xdr:nvSpPr>
      <xdr:spPr>
        <a:xfrm>
          <a:off x="1495425" y="11315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306705</xdr:colOff>
      <xdr:row>66</xdr:row>
      <xdr:rowOff>132715</xdr:rowOff>
    </xdr:to>
    <xdr:sp>
      <xdr:nvSpPr>
        <xdr:cNvPr id="5885" name="图片 120" descr="张琳琳"/>
        <xdr:cNvSpPr>
          <a:spLocks noChangeAspect="1"/>
        </xdr:cNvSpPr>
      </xdr:nvSpPr>
      <xdr:spPr>
        <a:xfrm>
          <a:off x="1495425" y="11315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886" name="图片 51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887" name="图片 52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888" name="图片 53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889" name="图片 54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890" name="图片 55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891" name="图片 56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892" name="图片 57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893" name="图片 58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894" name="图片 59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895" name="图片 60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896" name="图片 1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897" name="图片 2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898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899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00" name="图片 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01" name="图片 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02" name="图片 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03" name="图片 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04" name="图片 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05" name="图片 1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906" name="图片 1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907" name="图片 1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908" name="图片 1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909" name="图片 1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10" name="图片 15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11" name="图片 16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912" name="图片 17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913" name="图片 18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914" name="图片 1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915" name="图片 2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16" name="图片 21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17" name="图片 22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918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5919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20" name="图片 2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21" name="图片 2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22" name="图片 2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23" name="图片 2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24" name="图片 2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5925" name="图片 3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926" name="图片 3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5927" name="图片 3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928" name="图片 3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5929" name="图片 3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30" name="图片 35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31" name="图片 36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932" name="图片 37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933" name="图片 38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934" name="图片 3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5935" name="图片 4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936" name="图片 41" descr="郭艳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5937" name="图片 42" descr="郭艳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938" name="图片 43" descr="郑淑丹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939" name="图片 44" descr="郑淑丹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940" name="图片 45" descr="侯丽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5941" name="图片 46" descr="侯丽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942" name="图片 47" descr="李玮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943" name="图片 48" descr="李玮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944" name="图片 49" descr="徐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5945" name="图片 50" descr="徐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46" name="图片 51" descr="张珊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47" name="图片 52" descr="张珊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48" name="图片 53" descr="梁晓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49" name="图片 54" descr="梁晓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50" name="图片 55" descr="陆梅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51" name="图片 56" descr="陆梅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52" name="图片 57" descr="韩月园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53" name="图片 58" descr="韩月园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54" name="图片 59" descr="刘海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55" name="图片 60" descr="刘海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956" name="图片 61" descr="谭佩佩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957" name="图片 62" descr="谭佩佩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58" name="图片 63" descr="仝红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5959" name="图片 64" descr="仝红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960" name="图片 65" descr="杨黎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961" name="图片 66" descr="杨黎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962" name="图片 67" descr="江巧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963" name="图片 68" descr="江巧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964" name="图片 69" descr="韩娜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965" name="图片 70" descr="韩娜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966" name="图片 71" descr="殷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5967" name="图片 72" descr="殷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68" name="图片 73" descr="刘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69" name="图片 74" descr="刘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70" name="图片 75" descr="杨玉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71" name="图片 76" descr="杨玉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72" name="图片 77" descr="李单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73" name="图片 78" descr="李单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74" name="图片 79" descr="程红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75" name="图片 80" descr="程红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76" name="图片 81" descr="王兰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77" name="图片 82" descr="王兰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78" name="图片 83" descr="王蕊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79" name="图片 84" descr="王蕊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80" name="图片 85" descr="李桂芬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81" name="图片 86" descr="李桂芬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82" name="图片 87" descr="曹凤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83" name="图片 88" descr="曹凤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84" name="图片 89" descr="高美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5985" name="图片 90" descr="高美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986" name="图片 93" descr="刘薇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987" name="图片 94" descr="刘薇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988" name="图片 95" descr="王美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989" name="图片 96" descr="王美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990" name="图片 97" descr="邢爱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5991" name="图片 98" descr="邢爱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992" name="图片 99" descr="何剑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993" name="图片 100" descr="何剑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994" name="图片 101" descr="夏艳慧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5995" name="图片 102" descr="夏艳慧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996" name="图片 103" descr="鲁桂华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5997" name="图片 104" descr="鲁桂华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306705</xdr:colOff>
      <xdr:row>67</xdr:row>
      <xdr:rowOff>132715</xdr:rowOff>
    </xdr:to>
    <xdr:sp>
      <xdr:nvSpPr>
        <xdr:cNvPr id="5998" name="图片 119" descr="张琳琳"/>
        <xdr:cNvSpPr>
          <a:spLocks noChangeAspect="1"/>
        </xdr:cNvSpPr>
      </xdr:nvSpPr>
      <xdr:spPr>
        <a:xfrm>
          <a:off x="1495425" y="114871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306705</xdr:colOff>
      <xdr:row>67</xdr:row>
      <xdr:rowOff>132715</xdr:rowOff>
    </xdr:to>
    <xdr:sp>
      <xdr:nvSpPr>
        <xdr:cNvPr id="5999" name="图片 120" descr="张琳琳"/>
        <xdr:cNvSpPr>
          <a:spLocks noChangeAspect="1"/>
        </xdr:cNvSpPr>
      </xdr:nvSpPr>
      <xdr:spPr>
        <a:xfrm>
          <a:off x="1495425" y="114871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6000" name="图片 51" descr="张珊珊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6001" name="图片 52" descr="张珊珊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6002" name="图片 53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6003" name="图片 54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6004" name="图片 55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6005" name="图片 56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6006" name="图片 57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6007" name="图片 58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6008" name="图片 59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6009" name="图片 60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10" name="图片 1" descr="唐贵贵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11" name="图片 2" descr="唐贵贵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12" name="图片 3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13" name="图片 4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14" name="图片 5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15" name="图片 6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16" name="图片 7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17" name="图片 8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18" name="图片 9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19" name="图片 10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6020" name="图片 11" descr="苗丽敏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6021" name="图片 12" descr="苗丽敏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6022" name="图片 13" descr="曾顺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6023" name="图片 14" descr="曾顺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24" name="图片 15" descr="王福瑞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25" name="图片 16" descr="王福瑞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6026" name="图片 17" descr="李念蒙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6027" name="图片 18" descr="李念蒙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6028" name="图片 19" descr="张琳琳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6029" name="图片 20" descr="张琳琳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30" name="图片 21" descr="唐贵贵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31" name="图片 22" descr="唐贵贵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32" name="图片 23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33" name="图片 24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34" name="图片 25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35" name="图片 26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36" name="图片 27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37" name="图片 28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38" name="图片 29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6039" name="图片 30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6040" name="图片 31" descr="苗丽敏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6041" name="图片 32" descr="苗丽敏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6042" name="图片 33" descr="曾顺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6043" name="图片 34" descr="曾顺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44" name="图片 35" descr="王福瑞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45" name="图片 36" descr="王福瑞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6046" name="图片 37" descr="李念蒙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6047" name="图片 38" descr="李念蒙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6048" name="图片 39" descr="张琳琳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6049" name="图片 40" descr="张琳琳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6050" name="图片 41" descr="郭艳艳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6051" name="图片 42" descr="郭艳艳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6052" name="图片 43" descr="郑淑丹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6053" name="图片 44" descr="郑淑丹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6054" name="图片 45" descr="侯丽娜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6055" name="图片 46" descr="侯丽娜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6056" name="图片 47" descr="李玮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6057" name="图片 48" descr="李玮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6058" name="图片 49" descr="徐丽丽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6059" name="图片 50" descr="徐丽丽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60" name="图片 51" descr="张珊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61" name="图片 52" descr="张珊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62" name="图片 53" descr="梁晓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63" name="图片 54" descr="梁晓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64" name="图片 55" descr="陆梅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65" name="图片 56" descr="陆梅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66" name="图片 57" descr="韩月园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67" name="图片 58" descr="韩月园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68" name="图片 59" descr="刘海燕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69" name="图片 60" descr="刘海燕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70" name="图片 61" descr="谭佩佩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71" name="图片 62" descr="谭佩佩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72" name="图片 63" descr="仝红艳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73" name="图片 64" descr="仝红艳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74" name="图片 65" descr="杨黎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75" name="图片 66" descr="杨黎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76" name="图片 67" descr="江巧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77" name="图片 68" descr="江巧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78" name="图片 69" descr="韩娜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79" name="图片 70" descr="韩娜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80" name="图片 71" descr="殷丽丽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6081" name="图片 72" descr="殷丽丽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82" name="图片 73" descr="刘娜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83" name="图片 74" descr="刘娜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84" name="图片 75" descr="杨玉平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85" name="图片 76" descr="杨玉平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86" name="图片 77" descr="李单单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87" name="图片 78" descr="李单单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88" name="图片 79" descr="程红春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89" name="图片 80" descr="程红春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90" name="图片 81" descr="王兰花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91" name="图片 82" descr="王兰花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92" name="图片 83" descr="王蕊蕊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93" name="图片 84" descr="王蕊蕊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94" name="图片 85" descr="李桂芬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95" name="图片 86" descr="李桂芬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96" name="图片 87" descr="曹凤春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97" name="图片 88" descr="曹凤春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98" name="图片 89" descr="高美英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099" name="图片 90" descr="高美英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100" name="图片 93" descr="刘薇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101" name="图片 94" descr="刘薇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102" name="图片 95" descr="王美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103" name="图片 96" descr="王美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104" name="图片 97" descr="邢爱菊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6105" name="图片 98" descr="邢爱菊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6106" name="图片 99" descr="何剑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6107" name="图片 100" descr="何剑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6108" name="图片 101" descr="夏艳慧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6109" name="图片 102" descr="夏艳慧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>
      <xdr:nvSpPr>
        <xdr:cNvPr id="6110" name="图片 103" descr="鲁桂华"/>
        <xdr:cNvSpPr>
          <a:spLocks noChangeAspect="1"/>
        </xdr:cNvSpPr>
      </xdr:nvSpPr>
      <xdr:spPr>
        <a:xfrm>
          <a:off x="400050" y="19545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>
      <xdr:nvSpPr>
        <xdr:cNvPr id="6111" name="图片 104" descr="鲁桂华"/>
        <xdr:cNvSpPr>
          <a:spLocks noChangeAspect="1"/>
        </xdr:cNvSpPr>
      </xdr:nvSpPr>
      <xdr:spPr>
        <a:xfrm>
          <a:off x="400050" y="19545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306705</xdr:colOff>
      <xdr:row>107</xdr:row>
      <xdr:rowOff>132715</xdr:rowOff>
    </xdr:to>
    <xdr:sp>
      <xdr:nvSpPr>
        <xdr:cNvPr id="6112" name="图片 119" descr="张琳琳"/>
        <xdr:cNvSpPr>
          <a:spLocks noChangeAspect="1"/>
        </xdr:cNvSpPr>
      </xdr:nvSpPr>
      <xdr:spPr>
        <a:xfrm>
          <a:off x="1495425" y="183451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306705</xdr:colOff>
      <xdr:row>107</xdr:row>
      <xdr:rowOff>132715</xdr:rowOff>
    </xdr:to>
    <xdr:sp>
      <xdr:nvSpPr>
        <xdr:cNvPr id="6113" name="图片 120" descr="张琳琳"/>
        <xdr:cNvSpPr>
          <a:spLocks noChangeAspect="1"/>
        </xdr:cNvSpPr>
      </xdr:nvSpPr>
      <xdr:spPr>
        <a:xfrm>
          <a:off x="1495425" y="183451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6114" name="图片 51" descr="张珊珊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6115" name="图片 52" descr="张珊珊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133985</xdr:rowOff>
    </xdr:to>
    <xdr:sp>
      <xdr:nvSpPr>
        <xdr:cNvPr id="6116" name="图片 53" descr="梁晓"/>
        <xdr:cNvSpPr>
          <a:spLocks noChangeAspect="1"/>
        </xdr:cNvSpPr>
      </xdr:nvSpPr>
      <xdr:spPr>
        <a:xfrm>
          <a:off x="400050" y="19716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133985</xdr:rowOff>
    </xdr:to>
    <xdr:sp>
      <xdr:nvSpPr>
        <xdr:cNvPr id="6117" name="图片 54" descr="梁晓"/>
        <xdr:cNvSpPr>
          <a:spLocks noChangeAspect="1"/>
        </xdr:cNvSpPr>
      </xdr:nvSpPr>
      <xdr:spPr>
        <a:xfrm>
          <a:off x="400050" y="19716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133985</xdr:rowOff>
    </xdr:to>
    <xdr:sp>
      <xdr:nvSpPr>
        <xdr:cNvPr id="6118" name="图片 55" descr="陆梅英"/>
        <xdr:cNvSpPr>
          <a:spLocks noChangeAspect="1"/>
        </xdr:cNvSpPr>
      </xdr:nvSpPr>
      <xdr:spPr>
        <a:xfrm>
          <a:off x="400050" y="19716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133985</xdr:rowOff>
    </xdr:to>
    <xdr:sp>
      <xdr:nvSpPr>
        <xdr:cNvPr id="6119" name="图片 56" descr="陆梅英"/>
        <xdr:cNvSpPr>
          <a:spLocks noChangeAspect="1"/>
        </xdr:cNvSpPr>
      </xdr:nvSpPr>
      <xdr:spPr>
        <a:xfrm>
          <a:off x="400050" y="19716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133985</xdr:rowOff>
    </xdr:to>
    <xdr:sp>
      <xdr:nvSpPr>
        <xdr:cNvPr id="6120" name="图片 57" descr="韩月园"/>
        <xdr:cNvSpPr>
          <a:spLocks noChangeAspect="1"/>
        </xdr:cNvSpPr>
      </xdr:nvSpPr>
      <xdr:spPr>
        <a:xfrm>
          <a:off x="400050" y="19716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133985</xdr:rowOff>
    </xdr:to>
    <xdr:sp>
      <xdr:nvSpPr>
        <xdr:cNvPr id="6121" name="图片 58" descr="韩月园"/>
        <xdr:cNvSpPr>
          <a:spLocks noChangeAspect="1"/>
        </xdr:cNvSpPr>
      </xdr:nvSpPr>
      <xdr:spPr>
        <a:xfrm>
          <a:off x="400050" y="19716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133985</xdr:rowOff>
    </xdr:to>
    <xdr:sp>
      <xdr:nvSpPr>
        <xdr:cNvPr id="6122" name="图片 59" descr="刘海燕"/>
        <xdr:cNvSpPr>
          <a:spLocks noChangeAspect="1"/>
        </xdr:cNvSpPr>
      </xdr:nvSpPr>
      <xdr:spPr>
        <a:xfrm>
          <a:off x="400050" y="19716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133985</xdr:rowOff>
    </xdr:to>
    <xdr:sp>
      <xdr:nvSpPr>
        <xdr:cNvPr id="6123" name="图片 60" descr="刘海燕"/>
        <xdr:cNvSpPr>
          <a:spLocks noChangeAspect="1"/>
        </xdr:cNvSpPr>
      </xdr:nvSpPr>
      <xdr:spPr>
        <a:xfrm>
          <a:off x="400050" y="19716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24" name="图片 1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25" name="图片 2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126" name="图片 3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127" name="图片 4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28" name="图片 5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29" name="图片 6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30" name="图片 7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31" name="图片 8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32" name="图片 9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33" name="图片 10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134" name="图片 11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135" name="图片 12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136" name="图片 13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137" name="图片 14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38" name="图片 15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39" name="图片 16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140" name="图片 17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141" name="图片 18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142" name="图片 19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143" name="图片 20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44" name="图片 21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45" name="图片 22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146" name="图片 23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147" name="图片 24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48" name="图片 25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49" name="图片 26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50" name="图片 27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51" name="图片 28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52" name="图片 29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153" name="图片 30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154" name="图片 31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155" name="图片 32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156" name="图片 33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157" name="图片 34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58" name="图片 35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59" name="图片 36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160" name="图片 37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161" name="图片 38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162" name="图片 39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163" name="图片 40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164" name="图片 41" descr="郭艳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165" name="图片 42" descr="郭艳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166" name="图片 43" descr="郑淑丹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167" name="图片 44" descr="郑淑丹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168" name="图片 45" descr="侯丽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169" name="图片 46" descr="侯丽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170" name="图片 47" descr="李玮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171" name="图片 48" descr="李玮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172" name="图片 49" descr="徐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173" name="图片 50" descr="徐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74" name="图片 51" descr="张珊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75" name="图片 52" descr="张珊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76" name="图片 53" descr="梁晓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77" name="图片 54" descr="梁晓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78" name="图片 55" descr="陆梅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79" name="图片 56" descr="陆梅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80" name="图片 57" descr="韩月园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81" name="图片 58" descr="韩月园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82" name="图片 59" descr="刘海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83" name="图片 60" descr="刘海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184" name="图片 61" descr="谭佩佩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185" name="图片 62" descr="谭佩佩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86" name="图片 63" descr="仝红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6187" name="图片 64" descr="仝红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188" name="图片 65" descr="杨黎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189" name="图片 66" descr="杨黎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190" name="图片 67" descr="江巧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191" name="图片 68" descr="江巧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192" name="图片 69" descr="韩娜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193" name="图片 70" descr="韩娜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194" name="图片 71" descr="殷丽丽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195" name="图片 72" descr="殷丽丽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96" name="图片 73" descr="刘娜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97" name="图片 74" descr="刘娜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98" name="图片 75" descr="杨玉平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199" name="图片 76" descr="杨玉平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00" name="图片 77" descr="李单单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01" name="图片 78" descr="李单单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02" name="图片 79" descr="程红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03" name="图片 80" descr="程红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04" name="图片 81" descr="王兰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05" name="图片 82" descr="王兰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06" name="图片 83" descr="王蕊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07" name="图片 84" descr="王蕊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08" name="图片 85" descr="李桂芬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09" name="图片 86" descr="李桂芬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10" name="图片 87" descr="曹凤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11" name="图片 88" descr="曹凤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12" name="图片 89" descr="高美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6213" name="图片 90" descr="高美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6214" name="图片 93" descr="刘薇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6215" name="图片 94" descr="刘薇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6216" name="图片 95" descr="王美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6217" name="图片 96" descr="王美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6218" name="图片 97" descr="邢爱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6219" name="图片 98" descr="邢爱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6220" name="图片 99" descr="何剑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6221" name="图片 100" descr="何剑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6222" name="图片 101" descr="夏艳慧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6223" name="图片 102" descr="夏艳慧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6224" name="图片 103" descr="鲁桂华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6225" name="图片 104" descr="鲁桂华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306705</xdr:colOff>
      <xdr:row>69</xdr:row>
      <xdr:rowOff>132715</xdr:rowOff>
    </xdr:to>
    <xdr:sp>
      <xdr:nvSpPr>
        <xdr:cNvPr id="6226" name="图片 119" descr="张琳琳"/>
        <xdr:cNvSpPr>
          <a:spLocks noChangeAspect="1"/>
        </xdr:cNvSpPr>
      </xdr:nvSpPr>
      <xdr:spPr>
        <a:xfrm>
          <a:off x="1495425" y="118300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306705</xdr:colOff>
      <xdr:row>69</xdr:row>
      <xdr:rowOff>132715</xdr:rowOff>
    </xdr:to>
    <xdr:sp>
      <xdr:nvSpPr>
        <xdr:cNvPr id="6227" name="图片 120" descr="张琳琳"/>
        <xdr:cNvSpPr>
          <a:spLocks noChangeAspect="1"/>
        </xdr:cNvSpPr>
      </xdr:nvSpPr>
      <xdr:spPr>
        <a:xfrm>
          <a:off x="1495425" y="118300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6228" name="图片 51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6229" name="图片 52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6230" name="图片 53" descr="梁晓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6231" name="图片 54" descr="梁晓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6232" name="图片 55" descr="陆梅英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6233" name="图片 56" descr="陆梅英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6234" name="图片 57" descr="韩月园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6235" name="图片 58" descr="韩月园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6236" name="图片 59" descr="刘海燕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6237" name="图片 60" descr="刘海燕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238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239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40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41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42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43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44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45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46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47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248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249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250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251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252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253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254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255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256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257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258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259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60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61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62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63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64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65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66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267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268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269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270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271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272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273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274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275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276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277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278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279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280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281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282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283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284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285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286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287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288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289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290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291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292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293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294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295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296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297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298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299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300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301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302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303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304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305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306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307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308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309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10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11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12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13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14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15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16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17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18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19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20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21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22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23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24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25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26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327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328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329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330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331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332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333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334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335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336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337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338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339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340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341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342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343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44" name="图片 1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45" name="图片 2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46" name="图片 3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47" name="图片 4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48" name="图片 5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49" name="图片 6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50" name="图片 7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51" name="图片 8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52" name="图片 9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53" name="图片 10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54" name="图片 11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55" name="图片 12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56" name="图片 13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57" name="图片 14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58" name="图片 15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59" name="图片 16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60" name="图片 17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61" name="图片 18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62" name="图片 19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63" name="图片 20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64" name="图片 21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65" name="图片 22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66" name="图片 23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67" name="图片 24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68" name="图片 25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69" name="图片 26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70" name="图片 27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71" name="图片 28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72" name="图片 29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73" name="图片 30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74" name="图片 31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75" name="图片 32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76" name="图片 33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77" name="图片 34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78" name="图片 35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79" name="图片 36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80" name="图片 37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81" name="图片 38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82" name="图片 39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83" name="图片 40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84" name="图片 41" descr="郭艳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85" name="图片 42" descr="郭艳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86" name="图片 43" descr="郑淑丹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87" name="图片 44" descr="郑淑丹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88" name="图片 45" descr="侯丽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89" name="图片 46" descr="侯丽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90" name="图片 47" descr="李玮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91" name="图片 48" descr="李玮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92" name="图片 49" descr="徐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93" name="图片 50" descr="徐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94" name="图片 51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95" name="图片 52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96" name="图片 53" descr="梁晓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97" name="图片 54" descr="梁晓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98" name="图片 55" descr="陆梅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399" name="图片 56" descr="陆梅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00" name="图片 57" descr="韩月园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01" name="图片 58" descr="韩月园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02" name="图片 59" descr="刘海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03" name="图片 60" descr="刘海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04" name="图片 61" descr="谭佩佩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05" name="图片 62" descr="谭佩佩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06" name="图片 63" descr="仝红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07" name="图片 64" descr="仝红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08" name="图片 65" descr="杨黎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09" name="图片 66" descr="杨黎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10" name="图片 67" descr="江巧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11" name="图片 68" descr="江巧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12" name="图片 69" descr="韩娜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13" name="图片 70" descr="韩娜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14" name="图片 71" descr="殷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15" name="图片 72" descr="殷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16" name="图片 73" descr="刘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17" name="图片 74" descr="刘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18" name="图片 75" descr="杨玉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19" name="图片 76" descr="杨玉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20" name="图片 77" descr="李单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21" name="图片 78" descr="李单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22" name="图片 79" descr="程红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23" name="图片 80" descr="程红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24" name="图片 81" descr="王兰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25" name="图片 82" descr="王兰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26" name="图片 83" descr="王蕊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27" name="图片 84" descr="王蕊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28" name="图片 85" descr="李桂芬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29" name="图片 86" descr="李桂芬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30" name="图片 87" descr="曹凤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31" name="图片 88" descr="曹凤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32" name="图片 89" descr="高美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33" name="图片 90" descr="高美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34" name="图片 93" descr="刘薇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35" name="图片 94" descr="刘薇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36" name="图片 95" descr="王美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37" name="图片 96" descr="王美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38" name="图片 97" descr="邢爱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39" name="图片 98" descr="邢爱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40" name="图片 99" descr="何剑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41" name="图片 100" descr="何剑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42" name="图片 101" descr="夏艳慧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43" name="图片 102" descr="夏艳慧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6444" name="图片 103" descr="鲁桂华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6445" name="图片 104" descr="鲁桂华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46" name="图片 51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6447" name="图片 52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6448" name="图片 53" descr="梁晓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6449" name="图片 54" descr="梁晓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6450" name="图片 55" descr="陆梅英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6451" name="图片 56" descr="陆梅英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6452" name="图片 57" descr="韩月园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6453" name="图片 58" descr="韩月园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6454" name="图片 59" descr="刘海燕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6455" name="图片 60" descr="刘海燕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456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457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58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59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60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61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62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63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64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65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466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467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468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469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470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471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472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473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474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475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476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477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78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79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80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81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82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83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84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485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486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487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488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489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490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491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492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493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494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495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496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497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498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499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500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501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502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503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504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505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06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07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08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09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10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11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12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13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14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15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516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517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18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19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520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521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522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523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524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525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526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527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28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29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30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31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32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33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34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35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36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37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38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39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40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41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42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43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44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545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546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547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548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549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550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551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552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553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554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555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556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557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558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559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560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561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62" name="图片 1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63" name="图片 2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6564" name="图片 3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6565" name="图片 4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66" name="图片 5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67" name="图片 6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68" name="图片 7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69" name="图片 8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70" name="图片 9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71" name="图片 10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572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573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574" name="图片 13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575" name="图片 14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76" name="图片 15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77" name="图片 16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578" name="图片 17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579" name="图片 18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580" name="图片 19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581" name="图片 20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82" name="图片 21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83" name="图片 22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6584" name="图片 23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6585" name="图片 24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86" name="图片 25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87" name="图片 26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88" name="图片 27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89" name="图片 28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90" name="图片 29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591" name="图片 30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592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593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594" name="图片 33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595" name="图片 34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96" name="图片 35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597" name="图片 36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598" name="图片 37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599" name="图片 38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600" name="图片 39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601" name="图片 40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602" name="图片 41" descr="郭艳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603" name="图片 42" descr="郭艳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604" name="图片 43" descr="郑淑丹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605" name="图片 44" descr="郑淑丹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606" name="图片 45" descr="侯丽娜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607" name="图片 46" descr="侯丽娜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608" name="图片 47" descr="李玮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609" name="图片 48" descr="李玮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610" name="图片 49" descr="徐丽丽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611" name="图片 50" descr="徐丽丽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12" name="图片 51" descr="张珊珊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13" name="图片 52" descr="张珊珊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14" name="图片 53" descr="梁晓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15" name="图片 54" descr="梁晓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16" name="图片 55" descr="陆梅英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17" name="图片 56" descr="陆梅英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18" name="图片 57" descr="韩月园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19" name="图片 58" descr="韩月园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20" name="图片 59" descr="刘海燕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21" name="图片 60" descr="刘海燕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622" name="图片 61" descr="谭佩佩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623" name="图片 62" descr="谭佩佩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24" name="图片 63" descr="仝红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625" name="图片 64" descr="仝红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626" name="图片 65" descr="杨黎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627" name="图片 66" descr="杨黎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628" name="图片 67" descr="江巧灵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629" name="图片 68" descr="江巧灵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630" name="图片 69" descr="韩娜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631" name="图片 70" descr="韩娜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632" name="图片 71" descr="殷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633" name="图片 72" descr="殷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34" name="图片 73" descr="刘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35" name="图片 74" descr="刘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36" name="图片 75" descr="杨玉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37" name="图片 76" descr="杨玉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38" name="图片 77" descr="李单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39" name="图片 78" descr="李单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40" name="图片 79" descr="程红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41" name="图片 80" descr="程红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42" name="图片 81" descr="王兰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43" name="图片 82" descr="王兰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44" name="图片 83" descr="王蕊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45" name="图片 84" descr="王蕊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46" name="图片 85" descr="李桂芬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47" name="图片 86" descr="李桂芬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48" name="图片 87" descr="曹凤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49" name="图片 88" descr="曹凤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50" name="图片 89" descr="高美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651" name="图片 90" descr="高美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652" name="图片 93" descr="刘薇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653" name="图片 94" descr="刘薇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654" name="图片 95" descr="王美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655" name="图片 96" descr="王美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656" name="图片 97" descr="邢爱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657" name="图片 98" descr="邢爱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658" name="图片 99" descr="何剑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659" name="图片 100" descr="何剑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660" name="图片 101" descr="夏艳慧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661" name="图片 102" descr="夏艳慧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662" name="图片 51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663" name="图片 52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664" name="图片 53" descr="梁晓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665" name="图片 54" descr="梁晓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666" name="图片 55" descr="陆梅英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667" name="图片 56" descr="陆梅英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668" name="图片 57" descr="韩月园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669" name="图片 58" descr="韩月园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670" name="图片 59" descr="刘海燕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671" name="图片 60" descr="刘海燕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72" name="图片 1" descr="唐贵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73" name="图片 2" descr="唐贵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74" name="图片 3" descr="司瑞瑶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75" name="图片 4" descr="司瑞瑶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76" name="图片 5" descr="杨瑞婷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77" name="图片 6" descr="杨瑞婷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78" name="图片 7" descr="石贵珍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79" name="图片 8" descr="石贵珍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80" name="图片 9" descr="杨凤莲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81" name="图片 10" descr="杨凤莲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82" name="图片 11" descr="苗丽敏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83" name="图片 12" descr="苗丽敏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84" name="图片 13" descr="曾顺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85" name="图片 14" descr="曾顺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86" name="图片 15" descr="王福瑞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87" name="图片 16" descr="王福瑞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88" name="图片 17" descr="李念蒙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89" name="图片 18" descr="李念蒙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90" name="图片 19" descr="张琳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91" name="图片 20" descr="张琳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92" name="图片 21" descr="唐贵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93" name="图片 22" descr="唐贵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94" name="图片 23" descr="司瑞瑶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95" name="图片 24" descr="司瑞瑶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96" name="图片 25" descr="杨瑞婷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97" name="图片 26" descr="杨瑞婷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98" name="图片 27" descr="石贵珍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699" name="图片 28" descr="石贵珍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00" name="图片 29" descr="杨凤莲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01" name="图片 30" descr="杨凤莲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02" name="图片 31" descr="苗丽敏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03" name="图片 32" descr="苗丽敏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04" name="图片 33" descr="曾顺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05" name="图片 34" descr="曾顺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06" name="图片 35" descr="王福瑞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07" name="图片 36" descr="王福瑞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08" name="图片 37" descr="李念蒙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09" name="图片 38" descr="李念蒙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10" name="图片 39" descr="张琳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11" name="图片 40" descr="张琳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12" name="图片 41" descr="郭艳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13" name="图片 42" descr="郭艳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14" name="图片 43" descr="郑淑丹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15" name="图片 44" descr="郑淑丹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16" name="图片 45" descr="侯丽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17" name="图片 46" descr="侯丽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18" name="图片 47" descr="李玮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19" name="图片 48" descr="李玮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20" name="图片 49" descr="徐丽丽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21" name="图片 50" descr="徐丽丽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22" name="图片 51" descr="张珊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23" name="图片 52" descr="张珊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24" name="图片 53" descr="梁晓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25" name="图片 54" descr="梁晓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26" name="图片 55" descr="陆梅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27" name="图片 56" descr="陆梅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28" name="图片 57" descr="韩月园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29" name="图片 58" descr="韩月园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30" name="图片 59" descr="刘海燕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31" name="图片 60" descr="刘海燕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32" name="图片 61" descr="谭佩佩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33" name="图片 62" descr="谭佩佩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34" name="图片 63" descr="仝红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35" name="图片 64" descr="仝红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36" name="图片 65" descr="杨黎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37" name="图片 66" descr="杨黎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38" name="图片 67" descr="江巧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39" name="图片 68" descr="江巧灵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40" name="图片 69" descr="韩娜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41" name="图片 70" descr="韩娜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42" name="图片 71" descr="殷丽丽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43" name="图片 72" descr="殷丽丽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44" name="图片 73" descr="刘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45" name="图片 74" descr="刘娜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46" name="图片 75" descr="杨玉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47" name="图片 76" descr="杨玉平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48" name="图片 77" descr="李单单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49" name="图片 78" descr="李单单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50" name="图片 79" descr="程红春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51" name="图片 80" descr="程红春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52" name="图片 81" descr="王兰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53" name="图片 82" descr="王兰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54" name="图片 83" descr="王蕊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55" name="图片 84" descr="王蕊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56" name="图片 85" descr="李桂芬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57" name="图片 86" descr="李桂芬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58" name="图片 87" descr="曹凤春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59" name="图片 88" descr="曹凤春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60" name="图片 89" descr="高美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61" name="图片 90" descr="高美英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62" name="图片 93" descr="刘薇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63" name="图片 94" descr="刘薇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64" name="图片 95" descr="王美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65" name="图片 96" descr="王美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66" name="图片 97" descr="邢爱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67" name="图片 98" descr="邢爱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68" name="图片 99" descr="何剑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69" name="图片 100" descr="何剑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70" name="图片 101" descr="夏艳慧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71" name="图片 102" descr="夏艳慧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6772" name="图片 103" descr="鲁桂华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6773" name="图片 104" descr="鲁桂华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74" name="图片 51" descr="张珊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132715</xdr:rowOff>
    </xdr:to>
    <xdr:sp>
      <xdr:nvSpPr>
        <xdr:cNvPr id="6775" name="图片 52" descr="张珊珊"/>
        <xdr:cNvSpPr>
          <a:spLocks noChangeAspect="1"/>
        </xdr:cNvSpPr>
      </xdr:nvSpPr>
      <xdr:spPr>
        <a:xfrm>
          <a:off x="400050" y="13716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6776" name="图片 53" descr="梁晓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6777" name="图片 54" descr="梁晓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6778" name="图片 55" descr="陆梅英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6779" name="图片 56" descr="陆梅英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6780" name="图片 57" descr="韩月园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6781" name="图片 58" descr="韩月园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6782" name="图片 59" descr="刘海燕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6783" name="图片 60" descr="刘海燕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784" name="图片 1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785" name="图片 2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6786" name="图片 3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6787" name="图片 4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788" name="图片 5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789" name="图片 6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790" name="图片 7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791" name="图片 8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792" name="图片 9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793" name="图片 10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794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795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796" name="图片 13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797" name="图片 14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798" name="图片 15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799" name="图片 16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800" name="图片 17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801" name="图片 18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802" name="图片 19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803" name="图片 20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04" name="图片 21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05" name="图片 22" descr="唐贵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6806" name="图片 23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132715</xdr:rowOff>
    </xdr:to>
    <xdr:sp>
      <xdr:nvSpPr>
        <xdr:cNvPr id="6807" name="图片 24" descr="司瑞瑶"/>
        <xdr:cNvSpPr>
          <a:spLocks noChangeAspect="1"/>
        </xdr:cNvSpPr>
      </xdr:nvSpPr>
      <xdr:spPr>
        <a:xfrm>
          <a:off x="400050" y="10458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808" name="图片 25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809" name="图片 26" descr="杨瑞婷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810" name="图片 27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811" name="图片 28" descr="石贵珍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812" name="图片 29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813" name="图片 30" descr="杨凤莲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814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815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816" name="图片 33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817" name="图片 34" descr="曾顺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18" name="图片 35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19" name="图片 36" descr="王福瑞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820" name="图片 37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821" name="图片 38" descr="李念蒙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822" name="图片 39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823" name="图片 40" descr="张琳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824" name="图片 41" descr="郭艳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825" name="图片 42" descr="郭艳艳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826" name="图片 43" descr="郑淑丹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827" name="图片 44" descr="郑淑丹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828" name="图片 45" descr="侯丽娜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829" name="图片 46" descr="侯丽娜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830" name="图片 47" descr="李玮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831" name="图片 48" descr="李玮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832" name="图片 49" descr="徐丽丽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833" name="图片 50" descr="徐丽丽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34" name="图片 51" descr="张珊珊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35" name="图片 52" descr="张珊珊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36" name="图片 53" descr="梁晓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37" name="图片 54" descr="梁晓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38" name="图片 55" descr="陆梅英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39" name="图片 56" descr="陆梅英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40" name="图片 57" descr="韩月园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41" name="图片 58" descr="韩月园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42" name="图片 59" descr="刘海燕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43" name="图片 60" descr="刘海燕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844" name="图片 61" descr="谭佩佩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845" name="图片 62" descr="谭佩佩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46" name="图片 63" descr="仝红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847" name="图片 64" descr="仝红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848" name="图片 65" descr="杨黎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849" name="图片 66" descr="杨黎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850" name="图片 67" descr="江巧灵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851" name="图片 68" descr="江巧灵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852" name="图片 69" descr="韩娜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853" name="图片 70" descr="韩娜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854" name="图片 71" descr="殷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855" name="图片 72" descr="殷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56" name="图片 73" descr="刘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57" name="图片 74" descr="刘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58" name="图片 75" descr="杨玉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59" name="图片 76" descr="杨玉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60" name="图片 77" descr="李单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61" name="图片 78" descr="李单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62" name="图片 79" descr="程红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63" name="图片 80" descr="程红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64" name="图片 81" descr="王兰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65" name="图片 82" descr="王兰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66" name="图片 83" descr="王蕊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67" name="图片 84" descr="王蕊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68" name="图片 85" descr="李桂芬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69" name="图片 86" descr="李桂芬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70" name="图片 87" descr="曹凤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71" name="图片 88" descr="曹凤春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72" name="图片 89" descr="高美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873" name="图片 90" descr="高美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874" name="图片 93" descr="刘薇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875" name="图片 94" descr="刘薇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876" name="图片 95" descr="王美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877" name="图片 96" descr="王美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878" name="图片 97" descr="邢爱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879" name="图片 98" descr="邢爱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880" name="图片 99" descr="何剑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881" name="图片 100" descr="何剑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882" name="图片 101" descr="夏艳慧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883" name="图片 102" descr="夏艳慧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884" name="图片 51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885" name="图片 52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886" name="图片 53" descr="梁晓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887" name="图片 54" descr="梁晓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888" name="图片 55" descr="陆梅英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889" name="图片 56" descr="陆梅英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890" name="图片 57" descr="韩月园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891" name="图片 58" descr="韩月园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892" name="图片 59" descr="刘海燕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893" name="图片 60" descr="刘海燕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894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895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896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897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898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899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00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01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02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03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04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05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906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907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08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09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910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911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912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913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14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15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916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6917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18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19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20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21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22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23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24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6925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926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6927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28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29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930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931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932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6933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934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6935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936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937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938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6939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940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941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942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6943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44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45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46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47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48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49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50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51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52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53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954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955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56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6957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958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959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960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961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962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963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964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6965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66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67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68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69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70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71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72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73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74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75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76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77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78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79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80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81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82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6983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984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985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986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6987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988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6989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990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6991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992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993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994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995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996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997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998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6999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00" name="图片 1" descr="唐贵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01" name="图片 2" descr="唐贵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132715</xdr:rowOff>
    </xdr:to>
    <xdr:sp>
      <xdr:nvSpPr>
        <xdr:cNvPr id="7002" name="图片 3" descr="司瑞瑶"/>
        <xdr:cNvSpPr>
          <a:spLocks noChangeAspect="1"/>
        </xdr:cNvSpPr>
      </xdr:nvSpPr>
      <xdr:spPr>
        <a:xfrm>
          <a:off x="400050" y="17316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132715</xdr:rowOff>
    </xdr:to>
    <xdr:sp>
      <xdr:nvSpPr>
        <xdr:cNvPr id="7003" name="图片 4" descr="司瑞瑶"/>
        <xdr:cNvSpPr>
          <a:spLocks noChangeAspect="1"/>
        </xdr:cNvSpPr>
      </xdr:nvSpPr>
      <xdr:spPr>
        <a:xfrm>
          <a:off x="400050" y="17316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04" name="图片 5" descr="杨瑞婷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05" name="图片 6" descr="杨瑞婷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06" name="图片 7" descr="石贵珍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07" name="图片 8" descr="石贵珍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08" name="图片 9" descr="杨凤莲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09" name="图片 10" descr="杨凤莲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7010" name="图片 11" descr="苗丽敏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7011" name="图片 12" descr="苗丽敏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12" name="图片 1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13" name="图片 1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14" name="图片 15" descr="王福瑞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15" name="图片 16" descr="王福瑞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16" name="图片 21" descr="唐贵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17" name="图片 22" descr="唐贵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132715</xdr:rowOff>
    </xdr:to>
    <xdr:sp>
      <xdr:nvSpPr>
        <xdr:cNvPr id="7018" name="图片 23" descr="司瑞瑶"/>
        <xdr:cNvSpPr>
          <a:spLocks noChangeAspect="1"/>
        </xdr:cNvSpPr>
      </xdr:nvSpPr>
      <xdr:spPr>
        <a:xfrm>
          <a:off x="400050" y="17316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132715</xdr:rowOff>
    </xdr:to>
    <xdr:sp>
      <xdr:nvSpPr>
        <xdr:cNvPr id="7019" name="图片 24" descr="司瑞瑶"/>
        <xdr:cNvSpPr>
          <a:spLocks noChangeAspect="1"/>
        </xdr:cNvSpPr>
      </xdr:nvSpPr>
      <xdr:spPr>
        <a:xfrm>
          <a:off x="400050" y="17316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20" name="图片 25" descr="杨瑞婷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21" name="图片 26" descr="杨瑞婷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22" name="图片 27" descr="石贵珍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23" name="图片 28" descr="石贵珍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24" name="图片 29" descr="杨凤莲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7025" name="图片 30" descr="杨凤莲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7026" name="图片 31" descr="苗丽敏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7027" name="图片 32" descr="苗丽敏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28" name="图片 3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29" name="图片 3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30" name="图片 35" descr="王福瑞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31" name="图片 36" descr="王福瑞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32" name="图片 41" descr="郭艳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33" name="图片 42" descr="郭艳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34" name="图片 47" descr="李玮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35" name="图片 48" descr="李玮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36" name="图片 49" descr="徐丽丽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37" name="图片 50" descr="徐丽丽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38" name="图片 51" descr="张珊珊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39" name="图片 52" descr="张珊珊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40" name="图片 53" descr="梁晓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41" name="图片 54" descr="梁晓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42" name="图片 55" descr="陆梅英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43" name="图片 56" descr="陆梅英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44" name="图片 57" descr="韩月园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45" name="图片 58" descr="韩月园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46" name="图片 59" descr="刘海燕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47" name="图片 60" descr="刘海燕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48" name="图片 61" descr="谭佩佩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49" name="图片 62" descr="谭佩佩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50" name="图片 63" descr="仝红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051" name="图片 64" descr="仝红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52" name="图片 65" descr="杨黎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53" name="图片 66" descr="杨黎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54" name="图片 67" descr="江巧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55" name="图片 68" descr="江巧灵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56" name="图片 69" descr="韩娜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57" name="图片 70" descr="韩娜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58" name="图片 71" descr="殷丽丽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59" name="图片 72" descr="殷丽丽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60" name="图片 73" descr="刘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61" name="图片 74" descr="刘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62" name="图片 75" descr="杨玉平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63" name="图片 76" descr="杨玉平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64" name="图片 77" descr="李单单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65" name="图片 78" descr="李单单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66" name="图片 79" descr="程红春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67" name="图片 80" descr="程红春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68" name="图片 81" descr="王兰花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69" name="图片 82" descr="王兰花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70" name="图片 83" descr="王蕊蕊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71" name="图片 84" descr="王蕊蕊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72" name="图片 85" descr="李桂芬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73" name="图片 86" descr="李桂芬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74" name="图片 87" descr="曹凤春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75" name="图片 88" descr="曹凤春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76" name="图片 89" descr="高美英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077" name="图片 90" descr="高美英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7078" name="图片 99" descr="何剑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7079" name="图片 100" descr="何剑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7080" name="图片 101" descr="夏艳慧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7081" name="图片 102" descr="夏艳慧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133350</xdr:rowOff>
    </xdr:to>
    <xdr:sp>
      <xdr:nvSpPr>
        <xdr:cNvPr id="7082" name="图片 103" descr="鲁桂华"/>
        <xdr:cNvSpPr>
          <a:spLocks noChangeAspect="1"/>
        </xdr:cNvSpPr>
      </xdr:nvSpPr>
      <xdr:spPr>
        <a:xfrm>
          <a:off x="400050" y="183451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133350</xdr:rowOff>
    </xdr:to>
    <xdr:sp>
      <xdr:nvSpPr>
        <xdr:cNvPr id="7083" name="图片 104" descr="鲁桂华"/>
        <xdr:cNvSpPr>
          <a:spLocks noChangeAspect="1"/>
        </xdr:cNvSpPr>
      </xdr:nvSpPr>
      <xdr:spPr>
        <a:xfrm>
          <a:off x="400050" y="1834515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7084" name="图片 51" descr="张珊珊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7085" name="图片 52" descr="张珊珊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7086" name="图片 53" descr="梁晓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7087" name="图片 54" descr="梁晓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7088" name="图片 55" descr="陆梅英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7089" name="图片 56" descr="陆梅英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7090" name="图片 57" descr="韩月园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7091" name="图片 58" descr="韩月园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7092" name="图片 59" descr="刘海燕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7093" name="图片 60" descr="刘海燕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094" name="图片 19" descr="张琳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095" name="图片 20" descr="张琳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096" name="图片 39" descr="张琳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097" name="图片 40" descr="张琳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098" name="图片 51" descr="张珊珊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099" name="图片 52" descr="张珊珊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00" name="图片 53" descr="梁晓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01" name="图片 54" descr="梁晓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02" name="图片 55" descr="陆梅英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03" name="图片 56" descr="陆梅英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04" name="图片 57" descr="韩月园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05" name="图片 58" descr="韩月园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06" name="图片 59" descr="刘海燕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07" name="图片 60" descr="刘海燕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08" name="图片 61" descr="谭佩佩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09" name="图片 62" descr="谭佩佩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10" name="图片 63" descr="仝红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11" name="图片 64" descr="仝红艳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12" name="图片 65" descr="杨黎娜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13" name="图片 66" descr="杨黎娜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14" name="图片 67" descr="江巧灵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15" name="图片 68" descr="江巧灵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16" name="图片 69" descr="韩娜娜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17" name="图片 70" descr="韩娜娜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18" name="图片 71" descr="殷丽丽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304800</xdr:colOff>
      <xdr:row>123</xdr:row>
      <xdr:rowOff>132715</xdr:rowOff>
    </xdr:to>
    <xdr:sp>
      <xdr:nvSpPr>
        <xdr:cNvPr id="7119" name="图片 72" descr="殷丽丽"/>
        <xdr:cNvSpPr>
          <a:spLocks noChangeAspect="1"/>
        </xdr:cNvSpPr>
      </xdr:nvSpPr>
      <xdr:spPr>
        <a:xfrm>
          <a:off x="400050" y="21088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20" name="图片 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21" name="图片 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122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123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24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25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26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27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28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29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30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31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132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133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34" name="图片 1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35" name="图片 1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136" name="图片 1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137" name="图片 1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138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139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40" name="图片 2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41" name="图片 2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142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143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44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45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46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47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48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49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50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151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152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153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54" name="图片 3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55" name="图片 3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156" name="图片 3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157" name="图片 3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158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159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160" name="图片 41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161" name="图片 42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162" name="图片 43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163" name="图片 44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164" name="图片 45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165" name="图片 46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166" name="图片 47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167" name="图片 48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168" name="图片 49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169" name="图片 50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70" name="图片 51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71" name="图片 52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72" name="图片 53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73" name="图片 54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74" name="图片 55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75" name="图片 56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76" name="图片 57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77" name="图片 58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78" name="图片 59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79" name="图片 60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180" name="图片 61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181" name="图片 62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82" name="图片 63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183" name="图片 64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184" name="图片 65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185" name="图片 66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186" name="图片 67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187" name="图片 68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188" name="图片 69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189" name="图片 70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190" name="图片 71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191" name="图片 72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92" name="图片 73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93" name="图片 74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94" name="图片 75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95" name="图片 76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96" name="图片 77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97" name="图片 78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98" name="图片 79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199" name="图片 80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200" name="图片 81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201" name="图片 82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202" name="图片 83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203" name="图片 84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204" name="图片 85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205" name="图片 86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206" name="图片 87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207" name="图片 88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208" name="图片 89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209" name="图片 90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210" name="图片 93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211" name="图片 94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212" name="图片 95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213" name="图片 96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214" name="图片 97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215" name="图片 98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216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217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218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219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7220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7221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222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223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224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225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226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227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228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229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230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231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32" name="图片 1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33" name="图片 2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34" name="图片 3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35" name="图片 4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36" name="图片 5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37" name="图片 6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38" name="图片 7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39" name="图片 8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40" name="图片 9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41" name="图片 10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42" name="图片 11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43" name="图片 12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44" name="图片 13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45" name="图片 14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46" name="图片 15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47" name="图片 16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48" name="图片 17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49" name="图片 18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50" name="图片 19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51" name="图片 20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52" name="图片 21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53" name="图片 22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54" name="图片 23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55" name="图片 24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56" name="图片 25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57" name="图片 26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58" name="图片 27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59" name="图片 28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60" name="图片 29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61" name="图片 30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62" name="图片 31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63" name="图片 32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64" name="图片 33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65" name="图片 34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66" name="图片 35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67" name="图片 36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68" name="图片 37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69" name="图片 38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70" name="图片 39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71" name="图片 40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72" name="图片 41" descr="郭艳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73" name="图片 42" descr="郭艳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74" name="图片 43" descr="郑淑丹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75" name="图片 44" descr="郑淑丹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76" name="图片 45" descr="侯丽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77" name="图片 46" descr="侯丽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78" name="图片 47" descr="李玮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79" name="图片 48" descr="李玮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80" name="图片 49" descr="徐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81" name="图片 50" descr="徐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82" name="图片 51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83" name="图片 52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84" name="图片 53" descr="梁晓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85" name="图片 54" descr="梁晓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86" name="图片 55" descr="陆梅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87" name="图片 56" descr="陆梅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88" name="图片 57" descr="韩月园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89" name="图片 58" descr="韩月园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90" name="图片 59" descr="刘海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91" name="图片 60" descr="刘海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92" name="图片 61" descr="谭佩佩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93" name="图片 62" descr="谭佩佩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94" name="图片 63" descr="仝红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95" name="图片 64" descr="仝红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96" name="图片 65" descr="杨黎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97" name="图片 66" descr="杨黎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98" name="图片 67" descr="江巧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299" name="图片 68" descr="江巧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00" name="图片 69" descr="韩娜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01" name="图片 70" descr="韩娜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02" name="图片 71" descr="殷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03" name="图片 72" descr="殷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04" name="图片 73" descr="刘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05" name="图片 74" descr="刘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06" name="图片 75" descr="杨玉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07" name="图片 76" descr="杨玉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08" name="图片 77" descr="李单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09" name="图片 78" descr="李单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10" name="图片 79" descr="程红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11" name="图片 80" descr="程红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12" name="图片 81" descr="王兰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13" name="图片 82" descr="王兰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14" name="图片 83" descr="王蕊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15" name="图片 84" descr="王蕊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16" name="图片 85" descr="李桂芬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17" name="图片 86" descr="李桂芬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18" name="图片 87" descr="曹凤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19" name="图片 88" descr="曹凤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20" name="图片 89" descr="高美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21" name="图片 90" descr="高美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22" name="图片 93" descr="刘薇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23" name="图片 94" descr="刘薇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24" name="图片 95" descr="王美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25" name="图片 96" descr="王美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26" name="图片 97" descr="邢爱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27" name="图片 98" descr="邢爱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28" name="图片 99" descr="何剑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29" name="图片 100" descr="何剑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30" name="图片 101" descr="夏艳慧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31" name="图片 102" descr="夏艳慧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7332" name="图片 103" descr="鲁桂华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7333" name="图片 104" descr="鲁桂华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34" name="图片 51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335" name="图片 52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7336" name="图片 53" descr="梁晓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7337" name="图片 54" descr="梁晓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7338" name="图片 55" descr="陆梅英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7339" name="图片 56" descr="陆梅英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7340" name="图片 57" descr="韩月园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7341" name="图片 58" descr="韩月园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7342" name="图片 59" descr="刘海燕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7343" name="图片 60" descr="刘海燕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344" name="图片 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345" name="图片 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346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347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48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49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50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51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52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53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54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55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356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357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358" name="图片 1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359" name="图片 1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360" name="图片 1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361" name="图片 1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362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363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364" name="图片 2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365" name="图片 2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366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367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68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69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70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71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72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73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74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375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376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377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378" name="图片 3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379" name="图片 3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380" name="图片 3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381" name="图片 3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382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383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384" name="图片 41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385" name="图片 42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386" name="图片 43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387" name="图片 44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388" name="图片 45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389" name="图片 46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390" name="图片 47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391" name="图片 48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392" name="图片 49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393" name="图片 50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394" name="图片 51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395" name="图片 52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396" name="图片 53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397" name="图片 54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398" name="图片 55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399" name="图片 56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00" name="图片 57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01" name="图片 58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02" name="图片 59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03" name="图片 60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404" name="图片 61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405" name="图片 62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06" name="图片 63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07" name="图片 64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408" name="图片 65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409" name="图片 66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410" name="图片 67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411" name="图片 68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412" name="图片 69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413" name="图片 70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414" name="图片 71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415" name="图片 72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16" name="图片 73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17" name="图片 74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18" name="图片 75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19" name="图片 76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20" name="图片 77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21" name="图片 78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22" name="图片 79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23" name="图片 80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24" name="图片 81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25" name="图片 82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26" name="图片 83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27" name="图片 84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28" name="图片 85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29" name="图片 86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30" name="图片 87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31" name="图片 88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32" name="图片 89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433" name="图片 90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434" name="图片 93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435" name="图片 94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436" name="图片 95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437" name="图片 96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438" name="图片 97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439" name="图片 98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40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41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42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43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7444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7445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446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447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448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449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450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451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452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453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454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455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56" name="图片 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57" name="图片 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58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59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60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61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62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63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64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65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466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467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468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469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70" name="图片 1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71" name="图片 1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72" name="图片 1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73" name="图片 1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474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475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76" name="图片 2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77" name="图片 2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78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79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80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81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82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83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84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485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486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487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488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489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90" name="图片 3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491" name="图片 3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92" name="图片 3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93" name="图片 3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494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495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496" name="图片 41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497" name="图片 42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98" name="图片 43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499" name="图片 44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500" name="图片 45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501" name="图片 46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502" name="图片 47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503" name="图片 48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504" name="图片 49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505" name="图片 50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06" name="图片 51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07" name="图片 52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08" name="图片 53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09" name="图片 54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10" name="图片 55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11" name="图片 56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12" name="图片 57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13" name="图片 58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14" name="图片 59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15" name="图片 60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516" name="图片 61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517" name="图片 62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18" name="图片 63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519" name="图片 64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520" name="图片 65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521" name="图片 66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522" name="图片 67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523" name="图片 68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524" name="图片 69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525" name="图片 70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526" name="图片 71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527" name="图片 72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28" name="图片 73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29" name="图片 74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30" name="图片 75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31" name="图片 76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32" name="图片 77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33" name="图片 78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34" name="图片 79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35" name="图片 80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36" name="图片 81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37" name="图片 82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38" name="图片 83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39" name="图片 84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40" name="图片 85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41" name="图片 86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42" name="图片 87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43" name="图片 88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44" name="图片 89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545" name="图片 90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546" name="图片 93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547" name="图片 94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548" name="图片 95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549" name="图片 96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550" name="图片 97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551" name="图片 98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552" name="图片 99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553" name="图片 100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554" name="图片 101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555" name="图片 102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556" name="图片 103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557" name="图片 104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7558" name="图片 51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7559" name="图片 52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7560" name="图片 53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7561" name="图片 54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7562" name="图片 55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7563" name="图片 56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7564" name="图片 57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7565" name="图片 58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7566" name="图片 59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7567" name="图片 60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568" name="图片 1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569" name="图片 2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70" name="图片 3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71" name="图片 4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72" name="图片 5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73" name="图片 6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74" name="图片 7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75" name="图片 8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76" name="图片 9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77" name="图片 10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78" name="图片 1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79" name="图片 1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580" name="图片 13" descr="曾顺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581" name="图片 14" descr="曾顺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582" name="图片 15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583" name="图片 16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7584" name="图片 17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7585" name="图片 18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586" name="图片 21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587" name="图片 22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88" name="图片 23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89" name="图片 24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90" name="图片 25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91" name="图片 26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92" name="图片 27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93" name="图片 28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94" name="图片 29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95" name="图片 30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96" name="图片 3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7597" name="图片 3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598" name="图片 33" descr="曾顺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7599" name="图片 34" descr="曾顺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00" name="图片 35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01" name="图片 36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7602" name="图片 37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7603" name="图片 38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7604" name="图片 41" descr="郭艳艳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7605" name="图片 42" descr="郭艳艳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7606" name="图片 43" descr="郑淑丹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7607" name="图片 44" descr="郑淑丹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7608" name="图片 45" descr="侯丽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7609" name="图片 46" descr="侯丽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7610" name="图片 47" descr="李玮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7611" name="图片 48" descr="李玮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7612" name="图片 49" descr="徐丽丽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7613" name="图片 50" descr="徐丽丽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14" name="图片 51" descr="张珊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15" name="图片 52" descr="张珊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16" name="图片 53" descr="梁晓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17" name="图片 54" descr="梁晓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18" name="图片 55" descr="陆梅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19" name="图片 56" descr="陆梅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20" name="图片 57" descr="韩月园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21" name="图片 58" descr="韩月园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22" name="图片 59" descr="刘海燕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23" name="图片 60" descr="刘海燕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7624" name="图片 61" descr="谭佩佩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7625" name="图片 62" descr="谭佩佩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26" name="图片 63" descr="仝红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7627" name="图片 64" descr="仝红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7628" name="图片 65" descr="杨黎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7629" name="图片 66" descr="杨黎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7630" name="图片 67" descr="江巧灵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7631" name="图片 68" descr="江巧灵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7632" name="图片 69" descr="韩娜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7633" name="图片 70" descr="韩娜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7634" name="图片 71" descr="殷丽丽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7635" name="图片 72" descr="殷丽丽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36" name="图片 73" descr="刘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37" name="图片 74" descr="刘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38" name="图片 75" descr="杨玉平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39" name="图片 76" descr="杨玉平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40" name="图片 77" descr="李单单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41" name="图片 78" descr="李单单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42" name="图片 79" descr="程红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43" name="图片 80" descr="程红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44" name="图片 81" descr="王兰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45" name="图片 82" descr="王兰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46" name="图片 83" descr="王蕊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47" name="图片 84" descr="王蕊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48" name="图片 85" descr="李桂芬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49" name="图片 86" descr="李桂芬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50" name="图片 87" descr="曹凤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51" name="图片 88" descr="曹凤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52" name="图片 89" descr="高美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53" name="图片 90" descr="高美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54" name="图片 93" descr="刘薇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55" name="图片 94" descr="刘薇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56" name="图片 95" descr="王美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57" name="图片 96" descr="王美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58" name="图片 97" descr="邢爱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7659" name="图片 98" descr="邢爱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7660" name="图片 99" descr="何剑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7661" name="图片 100" descr="何剑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7662" name="图片 101" descr="夏艳慧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7663" name="图片 102" descr="夏艳慧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7664" name="图片 103" descr="鲁桂华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7665" name="图片 104" descr="鲁桂华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7666" name="图片 51" descr="张珊珊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7667" name="图片 52" descr="张珊珊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7668" name="图片 53" descr="梁晓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7669" name="图片 54" descr="梁晓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7670" name="图片 55" descr="陆梅英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7671" name="图片 56" descr="陆梅英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7672" name="图片 57" descr="韩月园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7673" name="图片 58" descr="韩月园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7674" name="图片 59" descr="刘海燕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7675" name="图片 60" descr="刘海燕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676" name="图片 1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677" name="图片 2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678" name="图片 3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679" name="图片 4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680" name="图片 5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681" name="图片 6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682" name="图片 7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683" name="图片 8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684" name="图片 9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685" name="图片 10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686" name="图片 11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687" name="图片 12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688" name="图片 13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689" name="图片 14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690" name="图片 15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691" name="图片 16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692" name="图片 17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693" name="图片 18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694" name="图片 19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695" name="图片 20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696" name="图片 21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697" name="图片 22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698" name="图片 23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699" name="图片 24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700" name="图片 25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701" name="图片 26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702" name="图片 27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703" name="图片 28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704" name="图片 29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705" name="图片 30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706" name="图片 31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707" name="图片 32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708" name="图片 33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709" name="图片 34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10" name="图片 35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11" name="图片 36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712" name="图片 37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713" name="图片 38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714" name="图片 39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715" name="图片 40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716" name="图片 41" descr="郭艳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717" name="图片 42" descr="郭艳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718" name="图片 43" descr="郑淑丹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719" name="图片 44" descr="郑淑丹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720" name="图片 45" descr="侯丽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721" name="图片 46" descr="侯丽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722" name="图片 47" descr="李玮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723" name="图片 48" descr="李玮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724" name="图片 49" descr="徐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725" name="图片 50" descr="徐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26" name="图片 51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27" name="图片 52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28" name="图片 53" descr="梁晓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29" name="图片 54" descr="梁晓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30" name="图片 55" descr="陆梅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31" name="图片 56" descr="陆梅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32" name="图片 57" descr="韩月园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33" name="图片 58" descr="韩月园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34" name="图片 59" descr="刘海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35" name="图片 60" descr="刘海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736" name="图片 61" descr="谭佩佩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737" name="图片 62" descr="谭佩佩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38" name="图片 63" descr="仝红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739" name="图片 64" descr="仝红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740" name="图片 65" descr="杨黎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741" name="图片 66" descr="杨黎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742" name="图片 67" descr="江巧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743" name="图片 68" descr="江巧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744" name="图片 69" descr="韩娜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745" name="图片 70" descr="韩娜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746" name="图片 71" descr="殷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7747" name="图片 72" descr="殷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48" name="图片 73" descr="刘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49" name="图片 74" descr="刘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50" name="图片 75" descr="杨玉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51" name="图片 76" descr="杨玉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52" name="图片 77" descr="李单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53" name="图片 78" descr="李单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54" name="图片 79" descr="程红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55" name="图片 80" descr="程红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56" name="图片 81" descr="王兰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57" name="图片 82" descr="王兰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58" name="图片 83" descr="王蕊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59" name="图片 84" descr="王蕊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60" name="图片 85" descr="李桂芬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61" name="图片 86" descr="李桂芬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62" name="图片 87" descr="曹凤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63" name="图片 88" descr="曹凤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64" name="图片 89" descr="高美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765" name="图片 90" descr="高美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7766" name="图片 93" descr="刘薇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7767" name="图片 94" descr="刘薇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7768" name="图片 95" descr="王美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7769" name="图片 96" descr="王美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7770" name="图片 97" descr="邢爱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7771" name="图片 98" descr="邢爱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7772" name="图片 99" descr="何剑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7773" name="图片 100" descr="何剑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7774" name="图片 101" descr="夏艳慧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7775" name="图片 102" descr="夏艳慧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7776" name="图片 103" descr="鲁桂华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7777" name="图片 104" descr="鲁桂华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7778" name="图片 51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7779" name="图片 52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7780" name="图片 53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7781" name="图片 54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7782" name="图片 55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7783" name="图片 56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7784" name="图片 57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7785" name="图片 58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7786" name="图片 59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7787" name="图片 60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788" name="图片 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789" name="图片 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790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791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792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793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794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795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796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797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798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799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800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801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02" name="图片 1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03" name="图片 1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804" name="图片 1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805" name="图片 1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806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807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08" name="图片 2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09" name="图片 2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810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7811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812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813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814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815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816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817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818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7819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820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7821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22" name="图片 3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23" name="图片 3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824" name="图片 3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825" name="图片 3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826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827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828" name="图片 41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7829" name="图片 42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830" name="图片 43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831" name="图片 44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832" name="图片 45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7833" name="图片 46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834" name="图片 47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835" name="图片 48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836" name="图片 49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7837" name="图片 50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38" name="图片 51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39" name="图片 52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40" name="图片 53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41" name="图片 54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42" name="图片 55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43" name="图片 56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44" name="图片 57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45" name="图片 58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46" name="图片 59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47" name="图片 60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848" name="图片 61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849" name="图片 62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50" name="图片 63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7851" name="图片 64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852" name="图片 65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853" name="图片 66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854" name="图片 67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855" name="图片 68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856" name="图片 69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857" name="图片 70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858" name="图片 71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7859" name="图片 72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60" name="图片 73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61" name="图片 74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62" name="图片 75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63" name="图片 76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64" name="图片 77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65" name="图片 78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66" name="图片 79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67" name="图片 80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68" name="图片 81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69" name="图片 82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70" name="图片 83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71" name="图片 84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72" name="图片 85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73" name="图片 86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74" name="图片 87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75" name="图片 88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76" name="图片 89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7877" name="图片 90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878" name="图片 93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879" name="图片 94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880" name="图片 95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881" name="图片 96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882" name="图片 97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7883" name="图片 98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884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885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886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7887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7888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7889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890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7891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892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893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894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895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896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897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898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7899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00" name="图片 1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01" name="图片 2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02" name="图片 3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03" name="图片 4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04" name="图片 5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05" name="图片 6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06" name="图片 7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07" name="图片 8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08" name="图片 9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09" name="图片 10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10" name="图片 11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11" name="图片 12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12" name="图片 13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13" name="图片 14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14" name="图片 15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15" name="图片 16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16" name="图片 17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17" name="图片 18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18" name="图片 19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19" name="图片 20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20" name="图片 21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21" name="图片 22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22" name="图片 23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23" name="图片 24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24" name="图片 25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25" name="图片 26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26" name="图片 27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27" name="图片 28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28" name="图片 29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29" name="图片 30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30" name="图片 31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31" name="图片 32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32" name="图片 33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33" name="图片 34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34" name="图片 35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35" name="图片 36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36" name="图片 37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37" name="图片 38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38" name="图片 39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39" name="图片 40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40" name="图片 41" descr="郭艳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41" name="图片 42" descr="郭艳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42" name="图片 43" descr="郑淑丹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43" name="图片 44" descr="郑淑丹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44" name="图片 45" descr="侯丽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45" name="图片 46" descr="侯丽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46" name="图片 47" descr="李玮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47" name="图片 48" descr="李玮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48" name="图片 49" descr="徐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49" name="图片 50" descr="徐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50" name="图片 51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51" name="图片 52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52" name="图片 53" descr="梁晓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53" name="图片 54" descr="梁晓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54" name="图片 55" descr="陆梅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55" name="图片 56" descr="陆梅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56" name="图片 57" descr="韩月园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57" name="图片 58" descr="韩月园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58" name="图片 59" descr="刘海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59" name="图片 60" descr="刘海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60" name="图片 61" descr="谭佩佩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61" name="图片 62" descr="谭佩佩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62" name="图片 63" descr="仝红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63" name="图片 64" descr="仝红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64" name="图片 65" descr="杨黎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65" name="图片 66" descr="杨黎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66" name="图片 67" descr="江巧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67" name="图片 68" descr="江巧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68" name="图片 69" descr="韩娜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69" name="图片 70" descr="韩娜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70" name="图片 71" descr="殷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71" name="图片 72" descr="殷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72" name="图片 73" descr="刘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73" name="图片 74" descr="刘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74" name="图片 75" descr="杨玉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75" name="图片 76" descr="杨玉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76" name="图片 77" descr="李单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77" name="图片 78" descr="李单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78" name="图片 79" descr="程红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79" name="图片 80" descr="程红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80" name="图片 81" descr="王兰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81" name="图片 82" descr="王兰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82" name="图片 83" descr="王蕊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83" name="图片 84" descr="王蕊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84" name="图片 85" descr="李桂芬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85" name="图片 86" descr="李桂芬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86" name="图片 87" descr="曹凤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87" name="图片 88" descr="曹凤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88" name="图片 89" descr="高美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89" name="图片 90" descr="高美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90" name="图片 93" descr="刘薇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91" name="图片 94" descr="刘薇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92" name="图片 95" descr="王美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93" name="图片 96" descr="王美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94" name="图片 97" descr="邢爱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95" name="图片 98" descr="邢爱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96" name="图片 99" descr="何剑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97" name="图片 100" descr="何剑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98" name="图片 101" descr="夏艳慧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7999" name="图片 102" descr="夏艳慧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8000" name="图片 103" descr="鲁桂华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8001" name="图片 104" descr="鲁桂华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8002" name="图片 51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8003" name="图片 52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8004" name="图片 53" descr="梁晓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8005" name="图片 54" descr="梁晓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8006" name="图片 55" descr="陆梅英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8007" name="图片 56" descr="陆梅英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8008" name="图片 57" descr="韩月园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8009" name="图片 58" descr="韩月园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8010" name="图片 59" descr="刘海燕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8011" name="图片 60" descr="刘海燕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12" name="图片 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13" name="图片 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8014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8015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16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17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18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19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20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21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22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23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024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025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26" name="图片 1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27" name="图片 1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028" name="图片 1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029" name="图片 1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030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031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32" name="图片 2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33" name="图片 2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8034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8035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36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37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38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39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40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41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42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043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044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045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46" name="图片 3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47" name="图片 3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048" name="图片 3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049" name="图片 3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050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051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052" name="图片 41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053" name="图片 42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054" name="图片 43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055" name="图片 44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056" name="图片 45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057" name="图片 46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058" name="图片 47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059" name="图片 48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060" name="图片 49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061" name="图片 50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62" name="图片 51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63" name="图片 52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64" name="图片 53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65" name="图片 54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66" name="图片 55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67" name="图片 56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68" name="图片 57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69" name="图片 58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70" name="图片 59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71" name="图片 60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072" name="图片 61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073" name="图片 62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74" name="图片 63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075" name="图片 64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076" name="图片 65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077" name="图片 66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078" name="图片 67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079" name="图片 68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080" name="图片 69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081" name="图片 70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082" name="图片 71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083" name="图片 72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84" name="图片 73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85" name="图片 74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86" name="图片 75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87" name="图片 76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88" name="图片 77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89" name="图片 78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90" name="图片 79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91" name="图片 80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92" name="图片 81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93" name="图片 82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94" name="图片 83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95" name="图片 84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96" name="图片 85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97" name="图片 86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98" name="图片 87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099" name="图片 88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00" name="图片 89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01" name="图片 90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02" name="图片 93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03" name="图片 94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04" name="图片 95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05" name="图片 96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06" name="图片 97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07" name="图片 98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08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09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10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11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8112" name="图片 103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133985</xdr:rowOff>
    </xdr:to>
    <xdr:sp>
      <xdr:nvSpPr>
        <xdr:cNvPr id="8113" name="图片 104" descr="鲁桂华"/>
        <xdr:cNvSpPr>
          <a:spLocks noChangeAspect="1"/>
        </xdr:cNvSpPr>
      </xdr:nvSpPr>
      <xdr:spPr>
        <a:xfrm>
          <a:off x="400050" y="12515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114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115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116" name="图片 53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117" name="图片 54" descr="梁晓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118" name="图片 55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119" name="图片 56" descr="陆梅英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120" name="图片 57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121" name="图片 58" descr="韩月园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122" name="图片 59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123" name="图片 60" descr="刘海燕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24" name="图片 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25" name="图片 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26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27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28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29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30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31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32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33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134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135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136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137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38" name="图片 1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39" name="图片 1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140" name="图片 1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141" name="图片 1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142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143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44" name="图片 2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45" name="图片 2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46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47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48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49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50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51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52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153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154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155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156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157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58" name="图片 3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59" name="图片 3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160" name="图片 3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161" name="图片 3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162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163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164" name="图片 41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165" name="图片 42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166" name="图片 43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167" name="图片 44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168" name="图片 45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169" name="图片 46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170" name="图片 47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171" name="图片 48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172" name="图片 49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173" name="图片 50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74" name="图片 51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75" name="图片 52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76" name="图片 53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77" name="图片 54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78" name="图片 55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79" name="图片 56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80" name="图片 57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81" name="图片 58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82" name="图片 59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83" name="图片 60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84" name="图片 61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85" name="图片 62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86" name="图片 63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187" name="图片 64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88" name="图片 65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89" name="图片 66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90" name="图片 67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91" name="图片 68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92" name="图片 69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93" name="图片 70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94" name="图片 71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195" name="图片 72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96" name="图片 73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97" name="图片 74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98" name="图片 75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199" name="图片 76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00" name="图片 77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01" name="图片 78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02" name="图片 79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03" name="图片 80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04" name="图片 81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05" name="图片 82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06" name="图片 83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07" name="图片 84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08" name="图片 85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09" name="图片 86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10" name="图片 87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11" name="图片 88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12" name="图片 89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213" name="图片 90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214" name="图片 93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215" name="图片 94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216" name="图片 95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217" name="图片 96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218" name="图片 97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219" name="图片 98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220" name="图片 99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221" name="图片 100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222" name="图片 101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223" name="图片 102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224" name="图片 103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225" name="图片 104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226" name="图片 51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227" name="图片 52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228" name="图片 53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229" name="图片 54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230" name="图片 55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231" name="图片 56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232" name="图片 57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233" name="图片 58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234" name="图片 59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235" name="图片 60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236" name="图片 1" descr="唐贵贵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237" name="图片 2" descr="唐贵贵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8238" name="图片 3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8239" name="图片 4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40" name="图片 5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41" name="图片 6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42" name="图片 7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43" name="图片 8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44" name="图片 9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45" name="图片 10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46" name="图片 1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47" name="图片 1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48" name="图片 1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49" name="图片 1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250" name="图片 15" descr="王福瑞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251" name="图片 16" descr="王福瑞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252" name="图片 17" descr="李念蒙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253" name="图片 18" descr="李念蒙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54" name="图片 19" descr="张琳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55" name="图片 20" descr="张琳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256" name="图片 21" descr="唐贵贵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257" name="图片 22" descr="唐贵贵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8258" name="图片 23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8259" name="图片 24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60" name="图片 25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61" name="图片 26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62" name="图片 27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63" name="图片 28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64" name="图片 29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8265" name="图片 30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66" name="图片 3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67" name="图片 3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68" name="图片 3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69" name="图片 3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270" name="图片 35" descr="王福瑞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271" name="图片 36" descr="王福瑞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272" name="图片 37" descr="李念蒙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273" name="图片 38" descr="李念蒙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74" name="图片 39" descr="张琳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75" name="图片 40" descr="张琳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76" name="图片 41" descr="郭艳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8277" name="图片 42" descr="郭艳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278" name="图片 43" descr="郑淑丹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279" name="图片 44" descr="郑淑丹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280" name="图片 45" descr="侯丽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281" name="图片 46" descr="侯丽娜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282" name="图片 47" descr="李玮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283" name="图片 48" descr="李玮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284" name="图片 49" descr="徐丽丽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285" name="图片 50" descr="徐丽丽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86" name="图片 51" descr="张珊珊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87" name="图片 52" descr="张珊珊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88" name="图片 53" descr="梁晓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89" name="图片 54" descr="梁晓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90" name="图片 55" descr="陆梅英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91" name="图片 56" descr="陆梅英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92" name="图片 57" descr="韩月园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93" name="图片 58" descr="韩月园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94" name="图片 59" descr="刘海燕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95" name="图片 60" descr="刘海燕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296" name="图片 61" descr="谭佩佩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297" name="图片 62" descr="谭佩佩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98" name="图片 63" descr="仝红艳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299" name="图片 64" descr="仝红艳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300" name="图片 65" descr="杨黎娜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301" name="图片 66" descr="杨黎娜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302" name="图片 67" descr="江巧灵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303" name="图片 68" descr="江巧灵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304" name="图片 69" descr="韩娜娜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305" name="图片 70" descr="韩娜娜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306" name="图片 71" descr="殷丽丽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307" name="图片 72" descr="殷丽丽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08" name="图片 73" descr="刘娜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09" name="图片 74" descr="刘娜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10" name="图片 75" descr="杨玉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11" name="图片 76" descr="杨玉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12" name="图片 77" descr="李单单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13" name="图片 78" descr="李单单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14" name="图片 79" descr="程红春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15" name="图片 80" descr="程红春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16" name="图片 81" descr="王兰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17" name="图片 82" descr="王兰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18" name="图片 83" descr="王蕊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19" name="图片 84" descr="王蕊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20" name="图片 85" descr="李桂芬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21" name="图片 86" descr="李桂芬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22" name="图片 87" descr="曹凤春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23" name="图片 88" descr="曹凤春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24" name="图片 89" descr="高美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25" name="图片 90" descr="高美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26" name="图片 93" descr="刘薇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27" name="图片 94" descr="刘薇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28" name="图片 95" descr="王美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29" name="图片 96" descr="王美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30" name="图片 97" descr="邢爱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331" name="图片 98" descr="邢爱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8332" name="图片 99" descr="何剑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8333" name="图片 100" descr="何剑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8334" name="图片 101" descr="夏艳慧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8335" name="图片 102" descr="夏艳慧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8336" name="图片 103" descr="鲁桂华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8337" name="图片 104" descr="鲁桂华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8338" name="图片 51" descr="张珊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8339" name="图片 52" descr="张珊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8340" name="图片 53" descr="梁晓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8341" name="图片 54" descr="梁晓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8342" name="图片 55" descr="陆梅英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8343" name="图片 56" descr="陆梅英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8344" name="图片 57" descr="韩月园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8345" name="图片 58" descr="韩月园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8346" name="图片 59" descr="刘海燕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8347" name="图片 60" descr="刘海燕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348" name="图片 1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349" name="图片 2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350" name="图片 3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351" name="图片 4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52" name="图片 5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53" name="图片 6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54" name="图片 7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55" name="图片 8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56" name="图片 9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57" name="图片 10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358" name="图片 11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359" name="图片 12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360" name="图片 13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361" name="图片 14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362" name="图片 15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363" name="图片 16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364" name="图片 17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365" name="图片 18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366" name="图片 19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367" name="图片 20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368" name="图片 21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369" name="图片 22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370" name="图片 23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371" name="图片 24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72" name="图片 25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73" name="图片 26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74" name="图片 27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75" name="图片 28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76" name="图片 29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377" name="图片 30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378" name="图片 31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379" name="图片 32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380" name="图片 33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381" name="图片 34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382" name="图片 35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383" name="图片 36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384" name="图片 37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385" name="图片 38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386" name="图片 39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387" name="图片 40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388" name="图片 41" descr="郭艳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389" name="图片 42" descr="郭艳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390" name="图片 43" descr="郑淑丹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391" name="图片 44" descr="郑淑丹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392" name="图片 45" descr="侯丽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393" name="图片 46" descr="侯丽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394" name="图片 47" descr="李玮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395" name="图片 48" descr="李玮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396" name="图片 49" descr="徐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397" name="图片 50" descr="徐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398" name="图片 51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399" name="图片 52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00" name="图片 53" descr="梁晓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01" name="图片 54" descr="梁晓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02" name="图片 55" descr="陆梅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03" name="图片 56" descr="陆梅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04" name="图片 57" descr="韩月园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05" name="图片 58" descr="韩月园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06" name="图片 59" descr="刘海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07" name="图片 60" descr="刘海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408" name="图片 61" descr="谭佩佩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409" name="图片 62" descr="谭佩佩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10" name="图片 63" descr="仝红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11" name="图片 64" descr="仝红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412" name="图片 65" descr="杨黎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413" name="图片 66" descr="杨黎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414" name="图片 67" descr="江巧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415" name="图片 68" descr="江巧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416" name="图片 69" descr="韩娜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417" name="图片 70" descr="韩娜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418" name="图片 71" descr="殷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419" name="图片 72" descr="殷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20" name="图片 73" descr="刘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21" name="图片 74" descr="刘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22" name="图片 75" descr="杨玉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23" name="图片 76" descr="杨玉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24" name="图片 77" descr="李单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25" name="图片 78" descr="李单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26" name="图片 79" descr="程红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27" name="图片 80" descr="程红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28" name="图片 81" descr="王兰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29" name="图片 82" descr="王兰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30" name="图片 83" descr="王蕊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31" name="图片 84" descr="王蕊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32" name="图片 85" descr="李桂芬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33" name="图片 86" descr="李桂芬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34" name="图片 87" descr="曹凤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35" name="图片 88" descr="曹凤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36" name="图片 89" descr="高美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437" name="图片 90" descr="高美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438" name="图片 93" descr="刘薇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439" name="图片 94" descr="刘薇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440" name="图片 95" descr="王美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441" name="图片 96" descr="王美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442" name="图片 97" descr="邢爱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443" name="图片 98" descr="邢爱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444" name="图片 99" descr="何剑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445" name="图片 100" descr="何剑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446" name="图片 101" descr="夏艳慧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447" name="图片 102" descr="夏艳慧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448" name="图片 103" descr="鲁桂华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449" name="图片 104" descr="鲁桂华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8450" name="图片 51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8451" name="图片 52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452" name="图片 53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453" name="图片 54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454" name="图片 55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455" name="图片 56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456" name="图片 57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457" name="图片 58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458" name="图片 59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459" name="图片 60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8460" name="图片 119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8461" name="图片 120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8462" name="图片 119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306705</xdr:colOff>
      <xdr:row>65</xdr:row>
      <xdr:rowOff>132715</xdr:rowOff>
    </xdr:to>
    <xdr:sp>
      <xdr:nvSpPr>
        <xdr:cNvPr id="8463" name="图片 120" descr="张琳琳"/>
        <xdr:cNvSpPr>
          <a:spLocks noChangeAspect="1"/>
        </xdr:cNvSpPr>
      </xdr:nvSpPr>
      <xdr:spPr>
        <a:xfrm>
          <a:off x="1495425" y="111442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64" name="图片 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65" name="图片 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466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467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68" name="图片 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69" name="图片 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70" name="图片 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71" name="图片 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72" name="图片 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73" name="图片 1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474" name="图片 1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475" name="图片 1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476" name="图片 1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477" name="图片 1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78" name="图片 1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79" name="图片 1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480" name="图片 1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481" name="图片 1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482" name="图片 1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483" name="图片 2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84" name="图片 2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85" name="图片 2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486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487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88" name="图片 2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89" name="图片 2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90" name="图片 2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91" name="图片 2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92" name="图片 2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493" name="图片 3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494" name="图片 3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495" name="图片 3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496" name="图片 3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497" name="图片 3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98" name="图片 3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499" name="图片 3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500" name="图片 3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501" name="图片 3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502" name="图片 3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503" name="图片 4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504" name="图片 41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505" name="图片 42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506" name="图片 43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507" name="图片 44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508" name="图片 45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509" name="图片 46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510" name="图片 47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511" name="图片 48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512" name="图片 49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513" name="图片 50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14" name="图片 51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15" name="图片 52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16" name="图片 53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17" name="图片 54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18" name="图片 55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19" name="图片 56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20" name="图片 57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21" name="图片 58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22" name="图片 59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23" name="图片 60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524" name="图片 61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525" name="图片 62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26" name="图片 63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527" name="图片 64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528" name="图片 65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529" name="图片 66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530" name="图片 67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531" name="图片 68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532" name="图片 69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533" name="图片 70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534" name="图片 71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535" name="图片 72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36" name="图片 73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37" name="图片 74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38" name="图片 75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39" name="图片 76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40" name="图片 77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41" name="图片 78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42" name="图片 79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43" name="图片 80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44" name="图片 81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45" name="图片 82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46" name="图片 83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47" name="图片 84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48" name="图片 85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49" name="图片 86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50" name="图片 87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51" name="图片 88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52" name="图片 89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553" name="图片 90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554" name="图片 93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555" name="图片 94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556" name="图片 95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557" name="图片 96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558" name="图片 97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559" name="图片 98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560" name="图片 99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561" name="图片 100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562" name="图片 101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563" name="图片 102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564" name="图片 103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565" name="图片 104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306705</xdr:colOff>
      <xdr:row>67</xdr:row>
      <xdr:rowOff>132715</xdr:rowOff>
    </xdr:to>
    <xdr:sp>
      <xdr:nvSpPr>
        <xdr:cNvPr id="8566" name="图片 119" descr="张琳琳"/>
        <xdr:cNvSpPr>
          <a:spLocks noChangeAspect="1"/>
        </xdr:cNvSpPr>
      </xdr:nvSpPr>
      <xdr:spPr>
        <a:xfrm>
          <a:off x="1495425" y="114871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306705</xdr:colOff>
      <xdr:row>67</xdr:row>
      <xdr:rowOff>132715</xdr:rowOff>
    </xdr:to>
    <xdr:sp>
      <xdr:nvSpPr>
        <xdr:cNvPr id="8567" name="图片 120" descr="张琳琳"/>
        <xdr:cNvSpPr>
          <a:spLocks noChangeAspect="1"/>
        </xdr:cNvSpPr>
      </xdr:nvSpPr>
      <xdr:spPr>
        <a:xfrm>
          <a:off x="1495425" y="114871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568" name="图片 51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569" name="图片 52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570" name="图片 53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571" name="图片 54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572" name="图片 55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573" name="图片 56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574" name="图片 57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575" name="图片 58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576" name="图片 59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577" name="图片 60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78" name="图片 1" descr="唐贵贵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79" name="图片 2" descr="唐贵贵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80" name="图片 3" descr="司瑞瑶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81" name="图片 4" descr="司瑞瑶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82" name="图片 5" descr="杨瑞婷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83" name="图片 6" descr="杨瑞婷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84" name="图片 7" descr="石贵珍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85" name="图片 8" descr="石贵珍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86" name="图片 9" descr="杨凤莲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87" name="图片 10" descr="杨凤莲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88" name="图片 11" descr="苗丽敏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89" name="图片 12" descr="苗丽敏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90" name="图片 13" descr="曾顺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91" name="图片 14" descr="曾顺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92" name="图片 15" descr="王福瑞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93" name="图片 16" descr="王福瑞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94" name="图片 17" descr="李念蒙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95" name="图片 18" descr="李念蒙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96" name="图片 19" descr="张琳琳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97" name="图片 20" descr="张琳琳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98" name="图片 21" descr="唐贵贵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599" name="图片 22" descr="唐贵贵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00" name="图片 23" descr="司瑞瑶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01" name="图片 24" descr="司瑞瑶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02" name="图片 25" descr="杨瑞婷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03" name="图片 26" descr="杨瑞婷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04" name="图片 27" descr="石贵珍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05" name="图片 28" descr="石贵珍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06" name="图片 29" descr="杨凤莲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07" name="图片 30" descr="杨凤莲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08" name="图片 31" descr="苗丽敏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09" name="图片 32" descr="苗丽敏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10" name="图片 33" descr="曾顺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11" name="图片 34" descr="曾顺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12" name="图片 35" descr="王福瑞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13" name="图片 36" descr="王福瑞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14" name="图片 37" descr="李念蒙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15" name="图片 38" descr="李念蒙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16" name="图片 39" descr="张琳琳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17" name="图片 40" descr="张琳琳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18" name="图片 41" descr="郭艳艳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19" name="图片 42" descr="郭艳艳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20" name="图片 43" descr="郑淑丹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21" name="图片 44" descr="郑淑丹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22" name="图片 45" descr="侯丽娜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23" name="图片 46" descr="侯丽娜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24" name="图片 47" descr="李玮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25" name="图片 48" descr="李玮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26" name="图片 49" descr="徐丽丽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27" name="图片 50" descr="徐丽丽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28" name="图片 51" descr="张珊珊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29" name="图片 52" descr="张珊珊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30" name="图片 53" descr="梁晓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31" name="图片 54" descr="梁晓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32" name="图片 55" descr="陆梅英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33" name="图片 56" descr="陆梅英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34" name="图片 57" descr="韩月园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35" name="图片 58" descr="韩月园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36" name="图片 59" descr="刘海燕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37" name="图片 60" descr="刘海燕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38" name="图片 61" descr="谭佩佩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39" name="图片 62" descr="谭佩佩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40" name="图片 63" descr="仝红艳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41" name="图片 64" descr="仝红艳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42" name="图片 65" descr="杨黎娜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43" name="图片 66" descr="杨黎娜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44" name="图片 67" descr="江巧灵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45" name="图片 68" descr="江巧灵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46" name="图片 69" descr="韩娜娜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47" name="图片 70" descr="韩娜娜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48" name="图片 71" descr="殷丽丽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49" name="图片 72" descr="殷丽丽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50" name="图片 73" descr="刘娜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51" name="图片 74" descr="刘娜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52" name="图片 75" descr="杨玉平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53" name="图片 76" descr="杨玉平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54" name="图片 77" descr="李单单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55" name="图片 78" descr="李单单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56" name="图片 79" descr="程红春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57" name="图片 80" descr="程红春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58" name="图片 81" descr="王兰花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59" name="图片 82" descr="王兰花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60" name="图片 83" descr="王蕊蕊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61" name="图片 84" descr="王蕊蕊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62" name="图片 85" descr="李桂芬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63" name="图片 86" descr="李桂芬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64" name="图片 87" descr="曹凤春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65" name="图片 88" descr="曹凤春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66" name="图片 89" descr="高美英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67" name="图片 90" descr="高美英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68" name="图片 93" descr="刘薇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69" name="图片 94" descr="刘薇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70" name="图片 95" descr="王美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71" name="图片 96" descr="王美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72" name="图片 97" descr="邢爱菊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73" name="图片 98" descr="邢爱菊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74" name="图片 99" descr="何剑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75" name="图片 100" descr="何剑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76" name="图片 101" descr="夏艳慧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77" name="图片 102" descr="夏艳慧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133350</xdr:rowOff>
    </xdr:to>
    <xdr:sp>
      <xdr:nvSpPr>
        <xdr:cNvPr id="8678" name="图片 103" descr="鲁桂华"/>
        <xdr:cNvSpPr>
          <a:spLocks noChangeAspect="1"/>
        </xdr:cNvSpPr>
      </xdr:nvSpPr>
      <xdr:spPr>
        <a:xfrm>
          <a:off x="400050" y="14401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133350</xdr:rowOff>
    </xdr:to>
    <xdr:sp>
      <xdr:nvSpPr>
        <xdr:cNvPr id="8679" name="图片 104" descr="鲁桂华"/>
        <xdr:cNvSpPr>
          <a:spLocks noChangeAspect="1"/>
        </xdr:cNvSpPr>
      </xdr:nvSpPr>
      <xdr:spPr>
        <a:xfrm>
          <a:off x="400050" y="14401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306705</xdr:colOff>
      <xdr:row>84</xdr:row>
      <xdr:rowOff>132715</xdr:rowOff>
    </xdr:to>
    <xdr:sp>
      <xdr:nvSpPr>
        <xdr:cNvPr id="8680" name="图片 119" descr="张琳琳"/>
        <xdr:cNvSpPr>
          <a:spLocks noChangeAspect="1"/>
        </xdr:cNvSpPr>
      </xdr:nvSpPr>
      <xdr:spPr>
        <a:xfrm>
          <a:off x="1495425" y="144018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306705</xdr:colOff>
      <xdr:row>84</xdr:row>
      <xdr:rowOff>132715</xdr:rowOff>
    </xdr:to>
    <xdr:sp>
      <xdr:nvSpPr>
        <xdr:cNvPr id="8681" name="图片 120" descr="张琳琳"/>
        <xdr:cNvSpPr>
          <a:spLocks noChangeAspect="1"/>
        </xdr:cNvSpPr>
      </xdr:nvSpPr>
      <xdr:spPr>
        <a:xfrm>
          <a:off x="1495425" y="144018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82" name="图片 51" descr="张珊珊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132715</xdr:rowOff>
    </xdr:to>
    <xdr:sp>
      <xdr:nvSpPr>
        <xdr:cNvPr id="8683" name="图片 52" descr="张珊珊"/>
        <xdr:cNvSpPr>
          <a:spLocks noChangeAspect="1"/>
        </xdr:cNvSpPr>
      </xdr:nvSpPr>
      <xdr:spPr>
        <a:xfrm>
          <a:off x="400050" y="14401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133350</xdr:rowOff>
    </xdr:to>
    <xdr:sp>
      <xdr:nvSpPr>
        <xdr:cNvPr id="8684" name="图片 53" descr="梁晓"/>
        <xdr:cNvSpPr>
          <a:spLocks noChangeAspect="1"/>
        </xdr:cNvSpPr>
      </xdr:nvSpPr>
      <xdr:spPr>
        <a:xfrm>
          <a:off x="400050" y="14401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133350</xdr:rowOff>
    </xdr:to>
    <xdr:sp>
      <xdr:nvSpPr>
        <xdr:cNvPr id="8685" name="图片 54" descr="梁晓"/>
        <xdr:cNvSpPr>
          <a:spLocks noChangeAspect="1"/>
        </xdr:cNvSpPr>
      </xdr:nvSpPr>
      <xdr:spPr>
        <a:xfrm>
          <a:off x="400050" y="14401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133350</xdr:rowOff>
    </xdr:to>
    <xdr:sp>
      <xdr:nvSpPr>
        <xdr:cNvPr id="8686" name="图片 55" descr="陆梅英"/>
        <xdr:cNvSpPr>
          <a:spLocks noChangeAspect="1"/>
        </xdr:cNvSpPr>
      </xdr:nvSpPr>
      <xdr:spPr>
        <a:xfrm>
          <a:off x="400050" y="14401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133350</xdr:rowOff>
    </xdr:to>
    <xdr:sp>
      <xdr:nvSpPr>
        <xdr:cNvPr id="8687" name="图片 56" descr="陆梅英"/>
        <xdr:cNvSpPr>
          <a:spLocks noChangeAspect="1"/>
        </xdr:cNvSpPr>
      </xdr:nvSpPr>
      <xdr:spPr>
        <a:xfrm>
          <a:off x="400050" y="14401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133350</xdr:rowOff>
    </xdr:to>
    <xdr:sp>
      <xdr:nvSpPr>
        <xdr:cNvPr id="8688" name="图片 57" descr="韩月园"/>
        <xdr:cNvSpPr>
          <a:spLocks noChangeAspect="1"/>
        </xdr:cNvSpPr>
      </xdr:nvSpPr>
      <xdr:spPr>
        <a:xfrm>
          <a:off x="400050" y="14401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133350</xdr:rowOff>
    </xdr:to>
    <xdr:sp>
      <xdr:nvSpPr>
        <xdr:cNvPr id="8689" name="图片 58" descr="韩月园"/>
        <xdr:cNvSpPr>
          <a:spLocks noChangeAspect="1"/>
        </xdr:cNvSpPr>
      </xdr:nvSpPr>
      <xdr:spPr>
        <a:xfrm>
          <a:off x="400050" y="14401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133350</xdr:rowOff>
    </xdr:to>
    <xdr:sp>
      <xdr:nvSpPr>
        <xdr:cNvPr id="8690" name="图片 59" descr="刘海燕"/>
        <xdr:cNvSpPr>
          <a:spLocks noChangeAspect="1"/>
        </xdr:cNvSpPr>
      </xdr:nvSpPr>
      <xdr:spPr>
        <a:xfrm>
          <a:off x="400050" y="14401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84</xdr:row>
      <xdr:rowOff>133350</xdr:rowOff>
    </xdr:to>
    <xdr:sp>
      <xdr:nvSpPr>
        <xdr:cNvPr id="8691" name="图片 60" descr="刘海燕"/>
        <xdr:cNvSpPr>
          <a:spLocks noChangeAspect="1"/>
        </xdr:cNvSpPr>
      </xdr:nvSpPr>
      <xdr:spPr>
        <a:xfrm>
          <a:off x="400050" y="144018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692" name="图片 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693" name="图片 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694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695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696" name="图片 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697" name="图片 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698" name="图片 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699" name="图片 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700" name="图片 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701" name="图片 1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702" name="图片 1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703" name="图片 1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704" name="图片 1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705" name="图片 1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06" name="图片 1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07" name="图片 1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708" name="图片 1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709" name="图片 1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710" name="图片 1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711" name="图片 2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12" name="图片 2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13" name="图片 2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714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8715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716" name="图片 2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717" name="图片 2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718" name="图片 2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719" name="图片 2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720" name="图片 2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721" name="图片 3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722" name="图片 3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723" name="图片 3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724" name="图片 3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725" name="图片 3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26" name="图片 3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27" name="图片 3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728" name="图片 3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729" name="图片 3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730" name="图片 3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731" name="图片 4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732" name="图片 41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733" name="图片 42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734" name="图片 43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735" name="图片 44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736" name="图片 45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737" name="图片 46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738" name="图片 47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739" name="图片 48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740" name="图片 49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741" name="图片 50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42" name="图片 51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43" name="图片 52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44" name="图片 53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45" name="图片 54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46" name="图片 55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47" name="图片 56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48" name="图片 57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49" name="图片 58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50" name="图片 59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51" name="图片 60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752" name="图片 61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753" name="图片 62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54" name="图片 63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755" name="图片 64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756" name="图片 65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757" name="图片 66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758" name="图片 67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759" name="图片 68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760" name="图片 69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761" name="图片 70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762" name="图片 71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763" name="图片 72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64" name="图片 73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65" name="图片 74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66" name="图片 75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67" name="图片 76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68" name="图片 77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69" name="图片 78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70" name="图片 79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71" name="图片 80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72" name="图片 81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73" name="图片 82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74" name="图片 83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75" name="图片 84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76" name="图片 85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77" name="图片 86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78" name="图片 87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79" name="图片 88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80" name="图片 89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781" name="图片 90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782" name="图片 93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783" name="图片 94" descr="刘薇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784" name="图片 95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785" name="图片 96" descr="王美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786" name="图片 97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787" name="图片 98" descr="邢爱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788" name="图片 99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789" name="图片 100" descr="何剑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790" name="图片 101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791" name="图片 102" descr="夏艳慧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792" name="图片 103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133985</xdr:rowOff>
    </xdr:to>
    <xdr:sp>
      <xdr:nvSpPr>
        <xdr:cNvPr id="8793" name="图片 104" descr="鲁桂华"/>
        <xdr:cNvSpPr>
          <a:spLocks noChangeAspect="1"/>
        </xdr:cNvSpPr>
      </xdr:nvSpPr>
      <xdr:spPr>
        <a:xfrm>
          <a:off x="400050" y="12858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306705</xdr:colOff>
      <xdr:row>67</xdr:row>
      <xdr:rowOff>132715</xdr:rowOff>
    </xdr:to>
    <xdr:sp>
      <xdr:nvSpPr>
        <xdr:cNvPr id="8794" name="图片 119" descr="张琳琳"/>
        <xdr:cNvSpPr>
          <a:spLocks noChangeAspect="1"/>
        </xdr:cNvSpPr>
      </xdr:nvSpPr>
      <xdr:spPr>
        <a:xfrm>
          <a:off x="1495425" y="114871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306705</xdr:colOff>
      <xdr:row>67</xdr:row>
      <xdr:rowOff>132715</xdr:rowOff>
    </xdr:to>
    <xdr:sp>
      <xdr:nvSpPr>
        <xdr:cNvPr id="8795" name="图片 120" descr="张琳琳"/>
        <xdr:cNvSpPr>
          <a:spLocks noChangeAspect="1"/>
        </xdr:cNvSpPr>
      </xdr:nvSpPr>
      <xdr:spPr>
        <a:xfrm>
          <a:off x="1495425" y="114871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796" name="图片 51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797" name="图片 52" descr="张珊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798" name="图片 53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799" name="图片 54" descr="梁晓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800" name="图片 55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801" name="图片 56" descr="陆梅英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802" name="图片 57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803" name="图片 58" descr="韩月园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804" name="图片 59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805" name="图片 60" descr="刘海燕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06" name="图片 1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07" name="图片 2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808" name="图片 3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809" name="图片 4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10" name="图片 5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11" name="图片 6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12" name="图片 7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13" name="图片 8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14" name="图片 9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15" name="图片 10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816" name="图片 11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817" name="图片 12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818" name="图片 13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819" name="图片 14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20" name="图片 15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21" name="图片 16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822" name="图片 17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823" name="图片 18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824" name="图片 19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825" name="图片 20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26" name="图片 21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27" name="图片 22" descr="唐贵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828" name="图片 23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8829" name="图片 24" descr="司瑞瑶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30" name="图片 25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31" name="图片 26" descr="杨瑞婷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32" name="图片 27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33" name="图片 28" descr="石贵珍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34" name="图片 29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8835" name="图片 30" descr="杨凤莲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836" name="图片 31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8837" name="图片 32" descr="苗丽敏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838" name="图片 33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8839" name="图片 34" descr="曾顺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40" name="图片 35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41" name="图片 36" descr="王福瑞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842" name="图片 37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843" name="图片 38" descr="李念蒙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844" name="图片 39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8845" name="图片 40" descr="张琳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846" name="图片 41" descr="郭艳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8847" name="图片 42" descr="郭艳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848" name="图片 43" descr="郑淑丹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849" name="图片 44" descr="郑淑丹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850" name="图片 45" descr="侯丽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8851" name="图片 46" descr="侯丽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852" name="图片 47" descr="李玮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853" name="图片 48" descr="李玮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854" name="图片 49" descr="徐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8855" name="图片 50" descr="徐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56" name="图片 51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57" name="图片 52" descr="张珊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58" name="图片 53" descr="梁晓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59" name="图片 54" descr="梁晓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60" name="图片 55" descr="陆梅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61" name="图片 56" descr="陆梅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62" name="图片 57" descr="韩月园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63" name="图片 58" descr="韩月园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64" name="图片 59" descr="刘海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65" name="图片 60" descr="刘海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866" name="图片 61" descr="谭佩佩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867" name="图片 62" descr="谭佩佩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68" name="图片 63" descr="仝红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8869" name="图片 64" descr="仝红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870" name="图片 65" descr="杨黎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871" name="图片 66" descr="杨黎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872" name="图片 67" descr="江巧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873" name="图片 68" descr="江巧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874" name="图片 69" descr="韩娜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875" name="图片 70" descr="韩娜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876" name="图片 71" descr="殷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8877" name="图片 72" descr="殷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78" name="图片 73" descr="刘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79" name="图片 74" descr="刘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80" name="图片 75" descr="杨玉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81" name="图片 76" descr="杨玉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82" name="图片 77" descr="李单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83" name="图片 78" descr="李单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84" name="图片 79" descr="程红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85" name="图片 80" descr="程红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86" name="图片 81" descr="王兰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87" name="图片 82" descr="王兰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88" name="图片 83" descr="王蕊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89" name="图片 84" descr="王蕊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90" name="图片 85" descr="李桂芬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91" name="图片 86" descr="李桂芬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92" name="图片 87" descr="曹凤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93" name="图片 88" descr="曹凤春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94" name="图片 89" descr="高美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8895" name="图片 90" descr="高美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896" name="图片 93" descr="刘薇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897" name="图片 94" descr="刘薇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898" name="图片 95" descr="王美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899" name="图片 96" descr="王美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900" name="图片 97" descr="邢爱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8901" name="图片 98" descr="邢爱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902" name="图片 99" descr="何剑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903" name="图片 100" descr="何剑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904" name="图片 101" descr="夏艳慧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8905" name="图片 102" descr="夏艳慧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906" name="图片 103" descr="鲁桂华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133985</xdr:rowOff>
    </xdr:to>
    <xdr:sp>
      <xdr:nvSpPr>
        <xdr:cNvPr id="8907" name="图片 104" descr="鲁桂华"/>
        <xdr:cNvSpPr>
          <a:spLocks noChangeAspect="1"/>
        </xdr:cNvSpPr>
      </xdr:nvSpPr>
      <xdr:spPr>
        <a:xfrm>
          <a:off x="400050" y="13201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306705</xdr:colOff>
      <xdr:row>68</xdr:row>
      <xdr:rowOff>132715</xdr:rowOff>
    </xdr:to>
    <xdr:sp>
      <xdr:nvSpPr>
        <xdr:cNvPr id="8908" name="图片 119" descr="张琳琳"/>
        <xdr:cNvSpPr>
          <a:spLocks noChangeAspect="1"/>
        </xdr:cNvSpPr>
      </xdr:nvSpPr>
      <xdr:spPr>
        <a:xfrm>
          <a:off x="1495425" y="116586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306705</xdr:colOff>
      <xdr:row>68</xdr:row>
      <xdr:rowOff>132715</xdr:rowOff>
    </xdr:to>
    <xdr:sp>
      <xdr:nvSpPr>
        <xdr:cNvPr id="8909" name="图片 120" descr="张琳琳"/>
        <xdr:cNvSpPr>
          <a:spLocks noChangeAspect="1"/>
        </xdr:cNvSpPr>
      </xdr:nvSpPr>
      <xdr:spPr>
        <a:xfrm>
          <a:off x="1495425" y="116586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8910" name="图片 51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8911" name="图片 52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912" name="图片 53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913" name="图片 54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914" name="图片 55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915" name="图片 56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916" name="图片 57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917" name="图片 58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918" name="图片 59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8919" name="图片 60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20" name="图片 1" descr="唐贵贵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21" name="图片 2" descr="唐贵贵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922" name="图片 3" descr="司瑞瑶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923" name="图片 4" descr="司瑞瑶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24" name="图片 5" descr="杨瑞婷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25" name="图片 6" descr="杨瑞婷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26" name="图片 7" descr="石贵珍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27" name="图片 8" descr="石贵珍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28" name="图片 9" descr="杨凤莲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29" name="图片 10" descr="杨凤莲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930" name="图片 11" descr="苗丽敏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931" name="图片 12" descr="苗丽敏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932" name="图片 13" descr="曾顺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933" name="图片 14" descr="曾顺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34" name="图片 15" descr="王福瑞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35" name="图片 16" descr="王福瑞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8936" name="图片 17" descr="李念蒙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8937" name="图片 18" descr="李念蒙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938" name="图片 19" descr="张琳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939" name="图片 20" descr="张琳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40" name="图片 21" descr="唐贵贵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41" name="图片 22" descr="唐贵贵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942" name="图片 23" descr="司瑞瑶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8943" name="图片 24" descr="司瑞瑶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44" name="图片 25" descr="杨瑞婷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45" name="图片 26" descr="杨瑞婷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46" name="图片 27" descr="石贵珍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47" name="图片 28" descr="石贵珍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48" name="图片 29" descr="杨凤莲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8949" name="图片 30" descr="杨凤莲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950" name="图片 31" descr="苗丽敏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8951" name="图片 32" descr="苗丽敏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952" name="图片 33" descr="曾顺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8953" name="图片 34" descr="曾顺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54" name="图片 35" descr="王福瑞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55" name="图片 36" descr="王福瑞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8956" name="图片 37" descr="李念蒙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8957" name="图片 38" descr="李念蒙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958" name="图片 39" descr="张琳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8959" name="图片 40" descr="张琳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8960" name="图片 41" descr="郭艳艳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8961" name="图片 42" descr="郭艳艳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8962" name="图片 43" descr="郑淑丹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8963" name="图片 44" descr="郑淑丹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8964" name="图片 45" descr="侯丽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8965" name="图片 46" descr="侯丽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8966" name="图片 47" descr="李玮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8967" name="图片 48" descr="李玮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8968" name="图片 49" descr="徐丽丽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8969" name="图片 50" descr="徐丽丽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70" name="图片 51" descr="张珊珊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71" name="图片 52" descr="张珊珊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72" name="图片 53" descr="梁晓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73" name="图片 54" descr="梁晓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74" name="图片 55" descr="陆梅英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75" name="图片 56" descr="陆梅英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76" name="图片 57" descr="韩月园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77" name="图片 58" descr="韩月园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78" name="图片 59" descr="刘海燕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79" name="图片 60" descr="刘海燕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8980" name="图片 61" descr="谭佩佩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8981" name="图片 62" descr="谭佩佩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82" name="图片 63" descr="仝红艳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8983" name="图片 64" descr="仝红艳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8984" name="图片 65" descr="杨黎娜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8985" name="图片 66" descr="杨黎娜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8986" name="图片 67" descr="江巧灵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8987" name="图片 68" descr="江巧灵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8988" name="图片 69" descr="韩娜娜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8989" name="图片 70" descr="韩娜娜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8990" name="图片 71" descr="殷丽丽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8991" name="图片 72" descr="殷丽丽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92" name="图片 73" descr="刘娜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93" name="图片 74" descr="刘娜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94" name="图片 75" descr="杨玉平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95" name="图片 76" descr="杨玉平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96" name="图片 77" descr="李单单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97" name="图片 78" descr="李单单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98" name="图片 79" descr="程红春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8999" name="图片 80" descr="程红春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00" name="图片 81" descr="王兰花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01" name="图片 82" descr="王兰花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02" name="图片 83" descr="王蕊蕊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03" name="图片 84" descr="王蕊蕊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04" name="图片 85" descr="李桂芬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05" name="图片 86" descr="李桂芬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06" name="图片 87" descr="曹凤春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07" name="图片 88" descr="曹凤春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08" name="图片 89" descr="高美英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09" name="图片 90" descr="高美英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10" name="图片 93" descr="刘薇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11" name="图片 94" descr="刘薇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12" name="图片 95" descr="王美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13" name="图片 96" descr="王美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14" name="图片 97" descr="邢爱菊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9015" name="图片 98" descr="邢爱菊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132715</xdr:rowOff>
    </xdr:to>
    <xdr:sp>
      <xdr:nvSpPr>
        <xdr:cNvPr id="9016" name="图片 99" descr="何剑"/>
        <xdr:cNvSpPr>
          <a:spLocks noChangeAspect="1"/>
        </xdr:cNvSpPr>
      </xdr:nvSpPr>
      <xdr:spPr>
        <a:xfrm>
          <a:off x="400050" y="19888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132715</xdr:rowOff>
    </xdr:to>
    <xdr:sp>
      <xdr:nvSpPr>
        <xdr:cNvPr id="9017" name="图片 100" descr="何剑"/>
        <xdr:cNvSpPr>
          <a:spLocks noChangeAspect="1"/>
        </xdr:cNvSpPr>
      </xdr:nvSpPr>
      <xdr:spPr>
        <a:xfrm>
          <a:off x="400050" y="19888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132715</xdr:rowOff>
    </xdr:to>
    <xdr:sp>
      <xdr:nvSpPr>
        <xdr:cNvPr id="9018" name="图片 101" descr="夏艳慧"/>
        <xdr:cNvSpPr>
          <a:spLocks noChangeAspect="1"/>
        </xdr:cNvSpPr>
      </xdr:nvSpPr>
      <xdr:spPr>
        <a:xfrm>
          <a:off x="400050" y="19888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132715</xdr:rowOff>
    </xdr:to>
    <xdr:sp>
      <xdr:nvSpPr>
        <xdr:cNvPr id="9019" name="图片 102" descr="夏艳慧"/>
        <xdr:cNvSpPr>
          <a:spLocks noChangeAspect="1"/>
        </xdr:cNvSpPr>
      </xdr:nvSpPr>
      <xdr:spPr>
        <a:xfrm>
          <a:off x="400050" y="19888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304800</xdr:colOff>
      <xdr:row>117</xdr:row>
      <xdr:rowOff>133985</xdr:rowOff>
    </xdr:to>
    <xdr:sp>
      <xdr:nvSpPr>
        <xdr:cNvPr id="9020" name="图片 103" descr="鲁桂华"/>
        <xdr:cNvSpPr>
          <a:spLocks noChangeAspect="1"/>
        </xdr:cNvSpPr>
      </xdr:nvSpPr>
      <xdr:spPr>
        <a:xfrm>
          <a:off x="400050" y="20059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304800</xdr:colOff>
      <xdr:row>117</xdr:row>
      <xdr:rowOff>133985</xdr:rowOff>
    </xdr:to>
    <xdr:sp>
      <xdr:nvSpPr>
        <xdr:cNvPr id="9021" name="图片 104" descr="鲁桂华"/>
        <xdr:cNvSpPr>
          <a:spLocks noChangeAspect="1"/>
        </xdr:cNvSpPr>
      </xdr:nvSpPr>
      <xdr:spPr>
        <a:xfrm>
          <a:off x="400050" y="20059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306705</xdr:colOff>
      <xdr:row>109</xdr:row>
      <xdr:rowOff>132715</xdr:rowOff>
    </xdr:to>
    <xdr:sp>
      <xdr:nvSpPr>
        <xdr:cNvPr id="9022" name="图片 119" descr="张琳琳"/>
        <xdr:cNvSpPr>
          <a:spLocks noChangeAspect="1"/>
        </xdr:cNvSpPr>
      </xdr:nvSpPr>
      <xdr:spPr>
        <a:xfrm>
          <a:off x="1495425" y="186880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306705</xdr:colOff>
      <xdr:row>109</xdr:row>
      <xdr:rowOff>132715</xdr:rowOff>
    </xdr:to>
    <xdr:sp>
      <xdr:nvSpPr>
        <xdr:cNvPr id="9023" name="图片 120" descr="张琳琳"/>
        <xdr:cNvSpPr>
          <a:spLocks noChangeAspect="1"/>
        </xdr:cNvSpPr>
      </xdr:nvSpPr>
      <xdr:spPr>
        <a:xfrm>
          <a:off x="1495425" y="1868805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132715</xdr:rowOff>
    </xdr:to>
    <xdr:sp>
      <xdr:nvSpPr>
        <xdr:cNvPr id="9024" name="图片 51" descr="张珊珊"/>
        <xdr:cNvSpPr>
          <a:spLocks noChangeAspect="1"/>
        </xdr:cNvSpPr>
      </xdr:nvSpPr>
      <xdr:spPr>
        <a:xfrm>
          <a:off x="400050" y="20231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132715</xdr:rowOff>
    </xdr:to>
    <xdr:sp>
      <xdr:nvSpPr>
        <xdr:cNvPr id="9025" name="图片 52" descr="张珊珊"/>
        <xdr:cNvSpPr>
          <a:spLocks noChangeAspect="1"/>
        </xdr:cNvSpPr>
      </xdr:nvSpPr>
      <xdr:spPr>
        <a:xfrm>
          <a:off x="400050" y="20231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133985</xdr:rowOff>
    </xdr:to>
    <xdr:sp>
      <xdr:nvSpPr>
        <xdr:cNvPr id="9026" name="图片 53" descr="梁晓"/>
        <xdr:cNvSpPr>
          <a:spLocks noChangeAspect="1"/>
        </xdr:cNvSpPr>
      </xdr:nvSpPr>
      <xdr:spPr>
        <a:xfrm>
          <a:off x="400050" y="20231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133985</xdr:rowOff>
    </xdr:to>
    <xdr:sp>
      <xdr:nvSpPr>
        <xdr:cNvPr id="9027" name="图片 54" descr="梁晓"/>
        <xdr:cNvSpPr>
          <a:spLocks noChangeAspect="1"/>
        </xdr:cNvSpPr>
      </xdr:nvSpPr>
      <xdr:spPr>
        <a:xfrm>
          <a:off x="400050" y="20231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133985</xdr:rowOff>
    </xdr:to>
    <xdr:sp>
      <xdr:nvSpPr>
        <xdr:cNvPr id="9028" name="图片 55" descr="陆梅英"/>
        <xdr:cNvSpPr>
          <a:spLocks noChangeAspect="1"/>
        </xdr:cNvSpPr>
      </xdr:nvSpPr>
      <xdr:spPr>
        <a:xfrm>
          <a:off x="400050" y="20231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133985</xdr:rowOff>
    </xdr:to>
    <xdr:sp>
      <xdr:nvSpPr>
        <xdr:cNvPr id="9029" name="图片 56" descr="陆梅英"/>
        <xdr:cNvSpPr>
          <a:spLocks noChangeAspect="1"/>
        </xdr:cNvSpPr>
      </xdr:nvSpPr>
      <xdr:spPr>
        <a:xfrm>
          <a:off x="400050" y="20231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133985</xdr:rowOff>
    </xdr:to>
    <xdr:sp>
      <xdr:nvSpPr>
        <xdr:cNvPr id="9030" name="图片 57" descr="韩月园"/>
        <xdr:cNvSpPr>
          <a:spLocks noChangeAspect="1"/>
        </xdr:cNvSpPr>
      </xdr:nvSpPr>
      <xdr:spPr>
        <a:xfrm>
          <a:off x="400050" y="20231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133985</xdr:rowOff>
    </xdr:to>
    <xdr:sp>
      <xdr:nvSpPr>
        <xdr:cNvPr id="9031" name="图片 58" descr="韩月园"/>
        <xdr:cNvSpPr>
          <a:spLocks noChangeAspect="1"/>
        </xdr:cNvSpPr>
      </xdr:nvSpPr>
      <xdr:spPr>
        <a:xfrm>
          <a:off x="400050" y="20231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133985</xdr:rowOff>
    </xdr:to>
    <xdr:sp>
      <xdr:nvSpPr>
        <xdr:cNvPr id="9032" name="图片 59" descr="刘海燕"/>
        <xdr:cNvSpPr>
          <a:spLocks noChangeAspect="1"/>
        </xdr:cNvSpPr>
      </xdr:nvSpPr>
      <xdr:spPr>
        <a:xfrm>
          <a:off x="400050" y="20231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133985</xdr:rowOff>
    </xdr:to>
    <xdr:sp>
      <xdr:nvSpPr>
        <xdr:cNvPr id="9033" name="图片 60" descr="刘海燕"/>
        <xdr:cNvSpPr>
          <a:spLocks noChangeAspect="1"/>
        </xdr:cNvSpPr>
      </xdr:nvSpPr>
      <xdr:spPr>
        <a:xfrm>
          <a:off x="400050" y="20231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034" name="图片 1" descr="唐贵贵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035" name="图片 2" descr="唐贵贵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036" name="图片 3" descr="司瑞瑶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037" name="图片 4" descr="司瑞瑶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38" name="图片 5" descr="杨瑞婷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39" name="图片 6" descr="杨瑞婷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40" name="图片 7" descr="石贵珍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41" name="图片 8" descr="石贵珍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42" name="图片 9" descr="杨凤莲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43" name="图片 10" descr="杨凤莲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044" name="图片 11" descr="苗丽敏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045" name="图片 12" descr="苗丽敏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046" name="图片 13" descr="曾顺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047" name="图片 14" descr="曾顺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048" name="图片 15" descr="王福瑞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049" name="图片 16" descr="王福瑞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050" name="图片 17" descr="李念蒙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051" name="图片 18" descr="李念蒙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052" name="图片 19" descr="张琳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053" name="图片 20" descr="张琳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054" name="图片 21" descr="唐贵贵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055" name="图片 22" descr="唐贵贵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056" name="图片 23" descr="司瑞瑶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057" name="图片 24" descr="司瑞瑶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58" name="图片 25" descr="杨瑞婷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59" name="图片 26" descr="杨瑞婷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60" name="图片 27" descr="石贵珍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61" name="图片 28" descr="石贵珍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62" name="图片 29" descr="杨凤莲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063" name="图片 30" descr="杨凤莲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064" name="图片 31" descr="苗丽敏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065" name="图片 32" descr="苗丽敏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066" name="图片 33" descr="曾顺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067" name="图片 34" descr="曾顺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068" name="图片 35" descr="王福瑞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069" name="图片 36" descr="王福瑞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070" name="图片 37" descr="李念蒙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071" name="图片 38" descr="李念蒙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072" name="图片 39" descr="张琳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073" name="图片 40" descr="张琳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074" name="图片 41" descr="郭艳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075" name="图片 42" descr="郭艳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076" name="图片 43" descr="郑淑丹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077" name="图片 44" descr="郑淑丹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078" name="图片 45" descr="侯丽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079" name="图片 46" descr="侯丽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080" name="图片 47" descr="李玮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081" name="图片 48" descr="李玮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082" name="图片 49" descr="徐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083" name="图片 50" descr="徐丽丽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84" name="图片 51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85" name="图片 52" descr="张珊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86" name="图片 53" descr="梁晓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87" name="图片 54" descr="梁晓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88" name="图片 55" descr="陆梅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89" name="图片 56" descr="陆梅英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90" name="图片 57" descr="韩月园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91" name="图片 58" descr="韩月园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92" name="图片 59" descr="刘海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93" name="图片 60" descr="刘海燕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094" name="图片 61" descr="谭佩佩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095" name="图片 62" descr="谭佩佩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96" name="图片 63" descr="仝红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9097" name="图片 64" descr="仝红艳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098" name="图片 65" descr="杨黎娜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099" name="图片 66" descr="杨黎娜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100" name="图片 67" descr="江巧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101" name="图片 68" descr="江巧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102" name="图片 69" descr="韩娜娜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103" name="图片 70" descr="韩娜娜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104" name="图片 71" descr="殷丽丽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105" name="图片 72" descr="殷丽丽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06" name="图片 73" descr="刘娜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07" name="图片 74" descr="刘娜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08" name="图片 75" descr="杨玉平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09" name="图片 76" descr="杨玉平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10" name="图片 77" descr="李单单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11" name="图片 78" descr="李单单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12" name="图片 79" descr="程红春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13" name="图片 80" descr="程红春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14" name="图片 81" descr="王兰花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15" name="图片 82" descr="王兰花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16" name="图片 83" descr="王蕊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17" name="图片 84" descr="王蕊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18" name="图片 85" descr="李桂芬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19" name="图片 86" descr="李桂芬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20" name="图片 87" descr="曹凤春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21" name="图片 88" descr="曹凤春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22" name="图片 89" descr="高美英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9123" name="图片 90" descr="高美英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9124" name="图片 93" descr="刘薇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9125" name="图片 94" descr="刘薇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9126" name="图片 95" descr="王美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9127" name="图片 96" descr="王美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9128" name="图片 97" descr="邢爱菊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9129" name="图片 98" descr="邢爱菊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9130" name="图片 99" descr="何剑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9131" name="图片 100" descr="何剑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9132" name="图片 101" descr="夏艳慧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9133" name="图片 102" descr="夏艳慧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9134" name="图片 103" descr="鲁桂华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9135" name="图片 104" descr="鲁桂华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306705</xdr:colOff>
      <xdr:row>70</xdr:row>
      <xdr:rowOff>132715</xdr:rowOff>
    </xdr:to>
    <xdr:sp>
      <xdr:nvSpPr>
        <xdr:cNvPr id="9136" name="图片 119" descr="张琳琳"/>
        <xdr:cNvSpPr>
          <a:spLocks noChangeAspect="1"/>
        </xdr:cNvSpPr>
      </xdr:nvSpPr>
      <xdr:spPr>
        <a:xfrm>
          <a:off x="1495425" y="120015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306705</xdr:colOff>
      <xdr:row>70</xdr:row>
      <xdr:rowOff>132715</xdr:rowOff>
    </xdr:to>
    <xdr:sp>
      <xdr:nvSpPr>
        <xdr:cNvPr id="9137" name="图片 120" descr="张琳琳"/>
        <xdr:cNvSpPr>
          <a:spLocks noChangeAspect="1"/>
        </xdr:cNvSpPr>
      </xdr:nvSpPr>
      <xdr:spPr>
        <a:xfrm>
          <a:off x="1495425" y="120015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132715</xdr:rowOff>
    </xdr:to>
    <xdr:sp>
      <xdr:nvSpPr>
        <xdr:cNvPr id="9138" name="图片 51" descr="张珊珊"/>
        <xdr:cNvSpPr>
          <a:spLocks noChangeAspect="1"/>
        </xdr:cNvSpPr>
      </xdr:nvSpPr>
      <xdr:spPr>
        <a:xfrm>
          <a:off x="400050" y="13544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132715</xdr:rowOff>
    </xdr:to>
    <xdr:sp>
      <xdr:nvSpPr>
        <xdr:cNvPr id="9139" name="图片 52" descr="张珊珊"/>
        <xdr:cNvSpPr>
          <a:spLocks noChangeAspect="1"/>
        </xdr:cNvSpPr>
      </xdr:nvSpPr>
      <xdr:spPr>
        <a:xfrm>
          <a:off x="400050" y="13544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9140" name="图片 53" descr="梁晓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9141" name="图片 54" descr="梁晓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9142" name="图片 55" descr="陆梅英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9143" name="图片 56" descr="陆梅英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9144" name="图片 57" descr="韩月园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9145" name="图片 58" descr="韩月园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9146" name="图片 59" descr="刘海燕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80</xdr:row>
      <xdr:rowOff>133350</xdr:rowOff>
    </xdr:to>
    <xdr:sp>
      <xdr:nvSpPr>
        <xdr:cNvPr id="9147" name="图片 60" descr="刘海燕"/>
        <xdr:cNvSpPr>
          <a:spLocks noChangeAspect="1"/>
        </xdr:cNvSpPr>
      </xdr:nvSpPr>
      <xdr:spPr>
        <a:xfrm>
          <a:off x="400050" y="137160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148" name="图片 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149" name="图片 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150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151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52" name="图片 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53" name="图片 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54" name="图片 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55" name="图片 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56" name="图片 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57" name="图片 1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158" name="图片 1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159" name="图片 1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160" name="图片 1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161" name="图片 1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162" name="图片 1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163" name="图片 1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164" name="图片 1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165" name="图片 1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166" name="图片 1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167" name="图片 2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168" name="图片 2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169" name="图片 2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170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171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72" name="图片 2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73" name="图片 2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74" name="图片 2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75" name="图片 2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76" name="图片 2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177" name="图片 3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178" name="图片 3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179" name="图片 3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180" name="图片 3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181" name="图片 3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182" name="图片 3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183" name="图片 3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184" name="图片 3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185" name="图片 3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186" name="图片 3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187" name="图片 4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188" name="图片 41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189" name="图片 42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190" name="图片 43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191" name="图片 44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192" name="图片 45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193" name="图片 46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194" name="图片 47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195" name="图片 48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196" name="图片 49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197" name="图片 50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198" name="图片 51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199" name="图片 52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200" name="图片 53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201" name="图片 54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202" name="图片 55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203" name="图片 56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204" name="图片 57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205" name="图片 58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206" name="图片 59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207" name="图片 60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208" name="图片 61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209" name="图片 62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210" name="图片 63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211" name="图片 64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212" name="图片 65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213" name="图片 66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214" name="图片 67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215" name="图片 68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216" name="图片 69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217" name="图片 70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218" name="图片 71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219" name="图片 72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20" name="图片 73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21" name="图片 74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22" name="图片 75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23" name="图片 76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24" name="图片 77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25" name="图片 78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26" name="图片 79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27" name="图片 80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28" name="图片 81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29" name="图片 82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30" name="图片 83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31" name="图片 84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32" name="图片 85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33" name="图片 86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34" name="图片 87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35" name="图片 88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36" name="图片 89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237" name="图片 90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238" name="图片 99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239" name="图片 100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240" name="图片 101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241" name="图片 102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242" name="图片 103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243" name="图片 104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244" name="图片 51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245" name="图片 52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246" name="图片 53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247" name="图片 54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248" name="图片 55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249" name="图片 56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250" name="图片 57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251" name="图片 58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252" name="图片 59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253" name="图片 60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54" name="图片 1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55" name="图片 2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56" name="图片 3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57" name="图片 4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58" name="图片 5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59" name="图片 6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60" name="图片 7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61" name="图片 8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62" name="图片 9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63" name="图片 10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64" name="图片 11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65" name="图片 12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66" name="图片 13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67" name="图片 14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68" name="图片 15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69" name="图片 16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70" name="图片 17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71" name="图片 18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72" name="图片 19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73" name="图片 20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74" name="图片 21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75" name="图片 22" descr="唐贵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76" name="图片 23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77" name="图片 24" descr="司瑞瑶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78" name="图片 25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79" name="图片 26" descr="杨瑞婷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80" name="图片 27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81" name="图片 28" descr="石贵珍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82" name="图片 29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83" name="图片 30" descr="杨凤莲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84" name="图片 31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85" name="图片 32" descr="苗丽敏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86" name="图片 33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87" name="图片 34" descr="曾顺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88" name="图片 35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89" name="图片 36" descr="王福瑞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90" name="图片 37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91" name="图片 38" descr="李念蒙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92" name="图片 39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93" name="图片 40" descr="张琳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94" name="图片 41" descr="郭艳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95" name="图片 42" descr="郭艳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96" name="图片 43" descr="郑淑丹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97" name="图片 44" descr="郑淑丹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98" name="图片 45" descr="侯丽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299" name="图片 46" descr="侯丽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00" name="图片 47" descr="李玮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01" name="图片 48" descr="李玮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02" name="图片 49" descr="徐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03" name="图片 50" descr="徐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04" name="图片 51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05" name="图片 52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06" name="图片 53" descr="梁晓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07" name="图片 54" descr="梁晓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08" name="图片 55" descr="陆梅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09" name="图片 56" descr="陆梅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10" name="图片 57" descr="韩月园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11" name="图片 58" descr="韩月园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12" name="图片 59" descr="刘海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13" name="图片 60" descr="刘海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14" name="图片 61" descr="谭佩佩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15" name="图片 62" descr="谭佩佩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16" name="图片 63" descr="仝红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17" name="图片 64" descr="仝红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18" name="图片 65" descr="杨黎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19" name="图片 66" descr="杨黎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20" name="图片 67" descr="江巧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21" name="图片 68" descr="江巧灵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22" name="图片 69" descr="韩娜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23" name="图片 70" descr="韩娜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24" name="图片 71" descr="殷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25" name="图片 72" descr="殷丽丽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26" name="图片 73" descr="刘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27" name="图片 74" descr="刘娜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28" name="图片 75" descr="杨玉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29" name="图片 76" descr="杨玉平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30" name="图片 77" descr="李单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31" name="图片 78" descr="李单单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32" name="图片 79" descr="程红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33" name="图片 80" descr="程红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34" name="图片 81" descr="王兰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35" name="图片 82" descr="王兰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36" name="图片 83" descr="王蕊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37" name="图片 84" descr="王蕊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38" name="图片 85" descr="李桂芬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39" name="图片 86" descr="李桂芬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40" name="图片 87" descr="曹凤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41" name="图片 88" descr="曹凤春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42" name="图片 89" descr="高美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43" name="图片 90" descr="高美英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44" name="图片 93" descr="刘薇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45" name="图片 94" descr="刘薇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46" name="图片 95" descr="王美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47" name="图片 96" descr="王美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48" name="图片 97" descr="邢爱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49" name="图片 98" descr="邢爱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50" name="图片 99" descr="何剑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51" name="图片 100" descr="何剑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52" name="图片 101" descr="夏艳慧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53" name="图片 102" descr="夏艳慧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9354" name="图片 103" descr="鲁桂华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9355" name="图片 104" descr="鲁桂华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56" name="图片 51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132715</xdr:rowOff>
    </xdr:to>
    <xdr:sp>
      <xdr:nvSpPr>
        <xdr:cNvPr id="9357" name="图片 52" descr="张珊珊"/>
        <xdr:cNvSpPr>
          <a:spLocks noChangeAspect="1"/>
        </xdr:cNvSpPr>
      </xdr:nvSpPr>
      <xdr:spPr>
        <a:xfrm>
          <a:off x="400050" y="14058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9358" name="图片 53" descr="梁晓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9359" name="图片 54" descr="梁晓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9360" name="图片 55" descr="陆梅英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9361" name="图片 56" descr="陆梅英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9362" name="图片 57" descr="韩月园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9363" name="图片 58" descr="韩月园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9364" name="图片 59" descr="刘海燕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82</xdr:row>
      <xdr:rowOff>133985</xdr:rowOff>
    </xdr:to>
    <xdr:sp>
      <xdr:nvSpPr>
        <xdr:cNvPr id="9365" name="图片 60" descr="刘海燕"/>
        <xdr:cNvSpPr>
          <a:spLocks noChangeAspect="1"/>
        </xdr:cNvSpPr>
      </xdr:nvSpPr>
      <xdr:spPr>
        <a:xfrm>
          <a:off x="400050" y="140589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366" name="图片 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367" name="图片 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368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369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70" name="图片 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71" name="图片 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72" name="图片 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73" name="图片 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74" name="图片 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75" name="图片 1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376" name="图片 1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377" name="图片 1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378" name="图片 1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379" name="图片 1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380" name="图片 1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381" name="图片 1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382" name="图片 1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383" name="图片 1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384" name="图片 1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385" name="图片 2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386" name="图片 2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387" name="图片 2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388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389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90" name="图片 2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91" name="图片 2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92" name="图片 2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93" name="图片 2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94" name="图片 2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395" name="图片 3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396" name="图片 3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397" name="图片 3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398" name="图片 3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399" name="图片 3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00" name="图片 3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01" name="图片 3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402" name="图片 3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403" name="图片 3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404" name="图片 3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405" name="图片 4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406" name="图片 41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407" name="图片 42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408" name="图片 43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409" name="图片 44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410" name="图片 45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411" name="图片 46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412" name="图片 47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413" name="图片 48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414" name="图片 49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415" name="图片 50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16" name="图片 51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17" name="图片 52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18" name="图片 53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19" name="图片 54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20" name="图片 55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21" name="图片 56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22" name="图片 57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23" name="图片 58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24" name="图片 59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25" name="图片 60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426" name="图片 61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427" name="图片 62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28" name="图片 63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29" name="图片 64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430" name="图片 65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431" name="图片 66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432" name="图片 67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433" name="图片 68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434" name="图片 69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435" name="图片 70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436" name="图片 71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437" name="图片 72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38" name="图片 73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39" name="图片 74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40" name="图片 75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41" name="图片 76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42" name="图片 77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43" name="图片 78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44" name="图片 79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45" name="图片 80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46" name="图片 81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47" name="图片 82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48" name="图片 83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49" name="图片 84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50" name="图片 85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51" name="图片 86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52" name="图片 87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53" name="图片 88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54" name="图片 89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455" name="图片 90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456" name="图片 99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457" name="图片 100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458" name="图片 101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459" name="图片 102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460" name="图片 103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461" name="图片 104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462" name="图片 51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463" name="图片 52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464" name="图片 53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465" name="图片 54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466" name="图片 55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467" name="图片 56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468" name="图片 57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469" name="图片 58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470" name="图片 59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471" name="图片 60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72" name="图片 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73" name="图片 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9474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9475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76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77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78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79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80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81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82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83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484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485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86" name="图片 1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87" name="图片 1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488" name="图片 1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489" name="图片 1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490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491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92" name="图片 2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493" name="图片 2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9494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9495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96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97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98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499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500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501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502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503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504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505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06" name="图片 3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07" name="图片 3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508" name="图片 3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509" name="图片 3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510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511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512" name="图片 41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513" name="图片 42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514" name="图片 43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515" name="图片 44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516" name="图片 45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517" name="图片 46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518" name="图片 47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519" name="图片 48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520" name="图片 49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521" name="图片 50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22" name="图片 51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23" name="图片 52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24" name="图片 53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25" name="图片 54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26" name="图片 55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27" name="图片 56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28" name="图片 57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29" name="图片 58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30" name="图片 59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31" name="图片 60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532" name="图片 61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533" name="图片 62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34" name="图片 63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535" name="图片 64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536" name="图片 65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537" name="图片 66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538" name="图片 67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539" name="图片 68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540" name="图片 69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541" name="图片 70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542" name="图片 71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543" name="图片 72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44" name="图片 73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45" name="图片 74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46" name="图片 75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47" name="图片 76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48" name="图片 77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49" name="图片 78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50" name="图片 79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51" name="图片 80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52" name="图片 81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53" name="图片 82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54" name="图片 83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55" name="图片 84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56" name="图片 85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57" name="图片 86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58" name="图片 87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59" name="图片 88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60" name="图片 89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561" name="图片 90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562" name="图片 93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563" name="图片 94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564" name="图片 95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565" name="图片 96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566" name="图片 97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567" name="图片 98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568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569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570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571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572" name="图片 51" descr="张珊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573" name="图片 52" descr="张珊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574" name="图片 53" descr="梁晓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575" name="图片 54" descr="梁晓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576" name="图片 55" descr="陆梅英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577" name="图片 56" descr="陆梅英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578" name="图片 57" descr="韩月园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579" name="图片 58" descr="韩月园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580" name="图片 59" descr="刘海燕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581" name="图片 60" descr="刘海燕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82" name="图片 1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83" name="图片 2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84" name="图片 3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85" name="图片 4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86" name="图片 5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87" name="图片 6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88" name="图片 7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89" name="图片 8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90" name="图片 9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91" name="图片 10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92" name="图片 11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93" name="图片 12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94" name="图片 13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95" name="图片 14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96" name="图片 15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97" name="图片 16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98" name="图片 17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599" name="图片 18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00" name="图片 19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01" name="图片 20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02" name="图片 21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03" name="图片 22" descr="唐贵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04" name="图片 23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05" name="图片 24" descr="司瑞瑶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06" name="图片 25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07" name="图片 26" descr="杨瑞婷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08" name="图片 27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09" name="图片 28" descr="石贵珍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10" name="图片 29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11" name="图片 30" descr="杨凤莲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12" name="图片 31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13" name="图片 32" descr="苗丽敏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14" name="图片 33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15" name="图片 34" descr="曾顺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16" name="图片 35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17" name="图片 36" descr="王福瑞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18" name="图片 37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19" name="图片 38" descr="李念蒙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20" name="图片 39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21" name="图片 40" descr="张琳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22" name="图片 41" descr="郭艳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23" name="图片 42" descr="郭艳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24" name="图片 43" descr="郑淑丹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25" name="图片 44" descr="郑淑丹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26" name="图片 45" descr="侯丽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27" name="图片 46" descr="侯丽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28" name="图片 47" descr="李玮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29" name="图片 48" descr="李玮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30" name="图片 49" descr="徐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31" name="图片 50" descr="徐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32" name="图片 51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33" name="图片 52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34" name="图片 53" descr="梁晓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35" name="图片 54" descr="梁晓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36" name="图片 55" descr="陆梅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37" name="图片 56" descr="陆梅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38" name="图片 57" descr="韩月园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39" name="图片 58" descr="韩月园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40" name="图片 59" descr="刘海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41" name="图片 60" descr="刘海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42" name="图片 61" descr="谭佩佩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43" name="图片 62" descr="谭佩佩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44" name="图片 63" descr="仝红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45" name="图片 64" descr="仝红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46" name="图片 65" descr="杨黎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47" name="图片 66" descr="杨黎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48" name="图片 67" descr="江巧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49" name="图片 68" descr="江巧灵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50" name="图片 69" descr="韩娜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51" name="图片 70" descr="韩娜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52" name="图片 71" descr="殷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53" name="图片 72" descr="殷丽丽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54" name="图片 73" descr="刘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55" name="图片 74" descr="刘娜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56" name="图片 75" descr="杨玉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57" name="图片 76" descr="杨玉平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58" name="图片 77" descr="李单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59" name="图片 78" descr="李单单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60" name="图片 79" descr="程红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61" name="图片 80" descr="程红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62" name="图片 81" descr="王兰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63" name="图片 82" descr="王兰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64" name="图片 83" descr="王蕊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65" name="图片 84" descr="王蕊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66" name="图片 85" descr="李桂芬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67" name="图片 86" descr="李桂芬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68" name="图片 87" descr="曹凤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69" name="图片 88" descr="曹凤春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70" name="图片 89" descr="高美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71" name="图片 90" descr="高美英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72" name="图片 93" descr="刘薇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73" name="图片 94" descr="刘薇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74" name="图片 95" descr="王美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75" name="图片 96" descr="王美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76" name="图片 97" descr="邢爱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77" name="图片 98" descr="邢爱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78" name="图片 99" descr="何剑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79" name="图片 100" descr="何剑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80" name="图片 101" descr="夏艳慧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81" name="图片 102" descr="夏艳慧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9682" name="图片 103" descr="鲁桂华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9683" name="图片 104" descr="鲁桂华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84" name="图片 51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132715</xdr:rowOff>
    </xdr:to>
    <xdr:sp>
      <xdr:nvSpPr>
        <xdr:cNvPr id="9685" name="图片 52" descr="张珊珊"/>
        <xdr:cNvSpPr>
          <a:spLocks noChangeAspect="1"/>
        </xdr:cNvSpPr>
      </xdr:nvSpPr>
      <xdr:spPr>
        <a:xfrm>
          <a:off x="400050" y="13887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9686" name="图片 53" descr="梁晓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9687" name="图片 54" descr="梁晓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9688" name="图片 55" descr="陆梅英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9689" name="图片 56" descr="陆梅英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9690" name="图片 57" descr="韩月园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9691" name="图片 58" descr="韩月园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9692" name="图片 59" descr="刘海燕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304800</xdr:colOff>
      <xdr:row>81</xdr:row>
      <xdr:rowOff>133985</xdr:rowOff>
    </xdr:to>
    <xdr:sp>
      <xdr:nvSpPr>
        <xdr:cNvPr id="9693" name="图片 60" descr="刘海燕"/>
        <xdr:cNvSpPr>
          <a:spLocks noChangeAspect="1"/>
        </xdr:cNvSpPr>
      </xdr:nvSpPr>
      <xdr:spPr>
        <a:xfrm>
          <a:off x="400050" y="138874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694" name="图片 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695" name="图片 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9696" name="图片 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9697" name="图片 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698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699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00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01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02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03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04" name="图片 1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05" name="图片 1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706" name="图片 1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707" name="图片 1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08" name="图片 1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09" name="图片 1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710" name="图片 1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711" name="图片 1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712" name="图片 1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713" name="图片 2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14" name="图片 21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15" name="图片 22" descr="唐贵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9716" name="图片 23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132715</xdr:rowOff>
    </xdr:to>
    <xdr:sp>
      <xdr:nvSpPr>
        <xdr:cNvPr id="9717" name="图片 24" descr="司瑞瑶"/>
        <xdr:cNvSpPr>
          <a:spLocks noChangeAspect="1"/>
        </xdr:cNvSpPr>
      </xdr:nvSpPr>
      <xdr:spPr>
        <a:xfrm>
          <a:off x="400050" y="1062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18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19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20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21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22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23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24" name="图片 31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725" name="图片 32" descr="苗丽敏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726" name="图片 33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727" name="图片 34" descr="曾顺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28" name="图片 35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29" name="图片 36" descr="王福瑞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730" name="图片 37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731" name="图片 38" descr="李念蒙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732" name="图片 39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733" name="图片 40" descr="张琳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734" name="图片 41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735" name="图片 42" descr="郭艳艳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736" name="图片 43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737" name="图片 44" descr="郑淑丹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738" name="图片 45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739" name="图片 46" descr="侯丽娜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740" name="图片 47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741" name="图片 48" descr="李玮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742" name="图片 49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743" name="图片 50" descr="徐丽丽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44" name="图片 51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45" name="图片 52" descr="张珊珊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46" name="图片 53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47" name="图片 54" descr="梁晓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48" name="图片 55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49" name="图片 56" descr="陆梅英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50" name="图片 57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51" name="图片 58" descr="韩月园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52" name="图片 59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53" name="图片 60" descr="刘海燕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754" name="图片 61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755" name="图片 62" descr="谭佩佩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56" name="图片 63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757" name="图片 64" descr="仝红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758" name="图片 65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759" name="图片 66" descr="杨黎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760" name="图片 67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761" name="图片 68" descr="江巧灵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762" name="图片 69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763" name="图片 70" descr="韩娜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764" name="图片 71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765" name="图片 72" descr="殷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66" name="图片 73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67" name="图片 74" descr="刘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68" name="图片 75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69" name="图片 76" descr="杨玉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70" name="图片 77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71" name="图片 78" descr="李单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72" name="图片 79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73" name="图片 80" descr="程红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74" name="图片 81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75" name="图片 82" descr="王兰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76" name="图片 83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77" name="图片 84" descr="王蕊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78" name="图片 85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79" name="图片 86" descr="李桂芬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80" name="图片 87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81" name="图片 88" descr="曹凤春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82" name="图片 89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783" name="图片 90" descr="高美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784" name="图片 93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785" name="图片 94" descr="刘薇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786" name="图片 95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787" name="图片 96" descr="王美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788" name="图片 97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789" name="图片 98" descr="邢爱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790" name="图片 99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791" name="图片 100" descr="何剑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792" name="图片 101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793" name="图片 102" descr="夏艳慧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794" name="图片 51" descr="张珊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795" name="图片 52" descr="张珊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796" name="图片 53" descr="梁晓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797" name="图片 54" descr="梁晓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798" name="图片 55" descr="陆梅英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799" name="图片 56" descr="陆梅英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800" name="图片 57" descr="韩月园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801" name="图片 58" descr="韩月园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802" name="图片 59" descr="刘海燕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803" name="图片 60" descr="刘海燕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04" name="图片 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05" name="图片 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06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07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08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09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10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11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12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13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814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815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816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817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18" name="图片 1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19" name="图片 1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820" name="图片 1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821" name="图片 1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822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823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24" name="图片 21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25" name="图片 22" descr="唐贵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26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27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28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29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30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31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32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9833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834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9835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836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9837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38" name="图片 35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39" name="图片 36" descr="王福瑞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840" name="图片 37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841" name="图片 38" descr="李念蒙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842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9843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844" name="图片 41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9845" name="图片 42" descr="郭艳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846" name="图片 43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847" name="图片 44" descr="郑淑丹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848" name="图片 45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9849" name="图片 46" descr="侯丽娜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850" name="图片 47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851" name="图片 48" descr="李玮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852" name="图片 49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9853" name="图片 50" descr="徐丽丽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54" name="图片 51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55" name="图片 52" descr="张珊珊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56" name="图片 53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57" name="图片 54" descr="梁晓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58" name="图片 55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59" name="图片 56" descr="陆梅英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60" name="图片 57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61" name="图片 58" descr="韩月园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62" name="图片 59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63" name="图片 60" descr="刘海燕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864" name="图片 61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865" name="图片 62" descr="谭佩佩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66" name="图片 63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9867" name="图片 64" descr="仝红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868" name="图片 65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869" name="图片 66" descr="杨黎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870" name="图片 67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871" name="图片 68" descr="江巧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872" name="图片 69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873" name="图片 70" descr="韩娜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874" name="图片 71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9875" name="图片 72" descr="殷丽丽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76" name="图片 73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77" name="图片 74" descr="刘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78" name="图片 75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79" name="图片 76" descr="杨玉平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80" name="图片 77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81" name="图片 78" descr="李单单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82" name="图片 79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83" name="图片 80" descr="程红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84" name="图片 81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85" name="图片 82" descr="王兰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86" name="图片 83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87" name="图片 84" descr="王蕊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88" name="图片 85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89" name="图片 86" descr="李桂芬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90" name="图片 87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91" name="图片 88" descr="曹凤春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92" name="图片 89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9893" name="图片 90" descr="高美英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894" name="图片 99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895" name="图片 100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896" name="图片 101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9897" name="图片 102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898" name="图片 103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9899" name="图片 104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900" name="图片 51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9901" name="图片 52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902" name="图片 53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903" name="图片 54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904" name="图片 55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905" name="图片 56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906" name="图片 57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907" name="图片 58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908" name="图片 59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9909" name="图片 60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10" name="图片 1" descr="唐贵贵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11" name="图片 2" descr="唐贵贵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9912" name="图片 3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9913" name="图片 4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14" name="图片 5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15" name="图片 6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16" name="图片 7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17" name="图片 8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18" name="图片 9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19" name="图片 10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9920" name="图片 1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9921" name="图片 1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9922" name="图片 1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9923" name="图片 1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24" name="图片 15" descr="王福瑞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25" name="图片 16" descr="王福瑞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26" name="图片 21" descr="唐贵贵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27" name="图片 22" descr="唐贵贵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9928" name="图片 23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102</xdr:row>
      <xdr:rowOff>132715</xdr:rowOff>
    </xdr:to>
    <xdr:sp>
      <xdr:nvSpPr>
        <xdr:cNvPr id="9929" name="图片 24" descr="司瑞瑶"/>
        <xdr:cNvSpPr>
          <a:spLocks noChangeAspect="1"/>
        </xdr:cNvSpPr>
      </xdr:nvSpPr>
      <xdr:spPr>
        <a:xfrm>
          <a:off x="400050" y="17487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30" name="图片 25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31" name="图片 26" descr="杨瑞婷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32" name="图片 27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33" name="图片 28" descr="石贵珍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34" name="图片 29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9935" name="图片 30" descr="杨凤莲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9936" name="图片 3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9937" name="图片 3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9938" name="图片 3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9939" name="图片 3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40" name="图片 35" descr="王福瑞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41" name="图片 36" descr="王福瑞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9942" name="图片 41" descr="郭艳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9943" name="图片 42" descr="郭艳艳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9944" name="图片 47" descr="李玮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9945" name="图片 48" descr="李玮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9946" name="图片 49" descr="徐丽丽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9947" name="图片 50" descr="徐丽丽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48" name="图片 51" descr="张珊珊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49" name="图片 52" descr="张珊珊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50" name="图片 53" descr="梁晓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51" name="图片 54" descr="梁晓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52" name="图片 55" descr="陆梅英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53" name="图片 56" descr="陆梅英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54" name="图片 57" descr="韩月园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55" name="图片 58" descr="韩月园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56" name="图片 59" descr="刘海燕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57" name="图片 60" descr="刘海燕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58" name="图片 61" descr="谭佩佩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59" name="图片 62" descr="谭佩佩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60" name="图片 63" descr="仝红艳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9961" name="图片 64" descr="仝红艳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62" name="图片 65" descr="杨黎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63" name="图片 66" descr="杨黎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64" name="图片 67" descr="江巧灵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65" name="图片 68" descr="江巧灵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66" name="图片 69" descr="韩娜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67" name="图片 70" descr="韩娜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68" name="图片 71" descr="殷丽丽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69" name="图片 72" descr="殷丽丽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70" name="图片 73" descr="刘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71" name="图片 74" descr="刘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72" name="图片 75" descr="杨玉平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73" name="图片 76" descr="杨玉平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74" name="图片 77" descr="李单单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75" name="图片 78" descr="李单单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76" name="图片 79" descr="程红春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77" name="图片 80" descr="程红春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78" name="图片 81" descr="王兰花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79" name="图片 82" descr="王兰花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80" name="图片 83" descr="王蕊蕊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81" name="图片 84" descr="王蕊蕊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82" name="图片 85" descr="李桂芬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83" name="图片 86" descr="李桂芬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84" name="图片 87" descr="曹凤春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85" name="图片 88" descr="曹凤春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86" name="图片 89" descr="高美英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9987" name="图片 90" descr="高美英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9988" name="图片 99" descr="何剑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9989" name="图片 100" descr="何剑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9990" name="图片 101" descr="夏艳慧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9991" name="图片 102" descr="夏艳慧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9992" name="图片 103" descr="鲁桂华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133985</xdr:rowOff>
    </xdr:to>
    <xdr:sp>
      <xdr:nvSpPr>
        <xdr:cNvPr id="9993" name="图片 104" descr="鲁桂华"/>
        <xdr:cNvSpPr>
          <a:spLocks noChangeAspect="1"/>
        </xdr:cNvSpPr>
      </xdr:nvSpPr>
      <xdr:spPr>
        <a:xfrm>
          <a:off x="400050" y="18688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9994" name="图片 51" descr="张珊珊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9995" name="图片 52" descr="张珊珊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9996" name="图片 53" descr="梁晓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9997" name="图片 54" descr="梁晓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9998" name="图片 55" descr="陆梅英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9999" name="图片 56" descr="陆梅英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10000" name="图片 57" descr="韩月园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10001" name="图片 58" descr="韩月园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10002" name="图片 59" descr="刘海燕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133985</xdr:rowOff>
    </xdr:to>
    <xdr:sp>
      <xdr:nvSpPr>
        <xdr:cNvPr id="10003" name="图片 60" descr="刘海燕"/>
        <xdr:cNvSpPr>
          <a:spLocks noChangeAspect="1"/>
        </xdr:cNvSpPr>
      </xdr:nvSpPr>
      <xdr:spPr>
        <a:xfrm>
          <a:off x="400050" y="190309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04" name="图片 19" descr="张琳琳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05" name="图片 20" descr="张琳琳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06" name="图片 39" descr="张琳琳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07" name="图片 40" descr="张琳琳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08" name="图片 51" descr="张珊珊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09" name="图片 52" descr="张珊珊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10" name="图片 53" descr="梁晓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11" name="图片 54" descr="梁晓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12" name="图片 55" descr="陆梅英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13" name="图片 56" descr="陆梅英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14" name="图片 57" descr="韩月园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15" name="图片 58" descr="韩月园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16" name="图片 59" descr="刘海燕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17" name="图片 60" descr="刘海燕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18" name="图片 61" descr="谭佩佩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19" name="图片 62" descr="谭佩佩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20" name="图片 63" descr="仝红艳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21" name="图片 64" descr="仝红艳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22" name="图片 65" descr="杨黎娜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23" name="图片 66" descr="杨黎娜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24" name="图片 67" descr="江巧灵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25" name="图片 68" descr="江巧灵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26" name="图片 69" descr="韩娜娜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27" name="图片 70" descr="韩娜娜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28" name="图片 71" descr="殷丽丽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304800</xdr:colOff>
      <xdr:row>124</xdr:row>
      <xdr:rowOff>132715</xdr:rowOff>
    </xdr:to>
    <xdr:sp>
      <xdr:nvSpPr>
        <xdr:cNvPr id="10029" name="图片 72" descr="殷丽丽"/>
        <xdr:cNvSpPr>
          <a:spLocks noChangeAspect="1"/>
        </xdr:cNvSpPr>
      </xdr:nvSpPr>
      <xdr:spPr>
        <a:xfrm>
          <a:off x="400050" y="2125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030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031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32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33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34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35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36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37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38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39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040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041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042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043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044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045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046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047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048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049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050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051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52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53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54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55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56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57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58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059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060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061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062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063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064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065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066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067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068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069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070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071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072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073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074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075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076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077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078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079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80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81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82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83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84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85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86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87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88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89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090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091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92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093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094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095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096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097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098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099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100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101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02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03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04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05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06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07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08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09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10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11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12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13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14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15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16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17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18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119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120" name="图片 93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121" name="图片 94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122" name="图片 95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123" name="图片 96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124" name="图片 97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125" name="图片 98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126" name="图片 99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127" name="图片 100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128" name="图片 101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129" name="图片 102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10130" name="图片 103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10131" name="图片 104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132" name="图片 51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133" name="图片 52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134" name="图片 53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135" name="图片 54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136" name="图片 55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137" name="图片 56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138" name="图片 57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139" name="图片 58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140" name="图片 59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141" name="图片 60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42" name="图片 1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43" name="图片 2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44" name="图片 3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45" name="图片 4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46" name="图片 5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47" name="图片 6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48" name="图片 7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49" name="图片 8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50" name="图片 9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51" name="图片 10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52" name="图片 11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53" name="图片 12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54" name="图片 13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55" name="图片 14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56" name="图片 15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57" name="图片 16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58" name="图片 17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59" name="图片 18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60" name="图片 19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61" name="图片 20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62" name="图片 21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63" name="图片 22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64" name="图片 23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65" name="图片 24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66" name="图片 25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67" name="图片 26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68" name="图片 27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69" name="图片 28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70" name="图片 29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71" name="图片 30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72" name="图片 31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73" name="图片 32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74" name="图片 33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75" name="图片 34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76" name="图片 35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77" name="图片 36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78" name="图片 37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79" name="图片 38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80" name="图片 39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81" name="图片 40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82" name="图片 41" descr="郭艳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83" name="图片 42" descr="郭艳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84" name="图片 43" descr="郑淑丹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85" name="图片 44" descr="郑淑丹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86" name="图片 45" descr="侯丽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87" name="图片 46" descr="侯丽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88" name="图片 47" descr="李玮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89" name="图片 48" descr="李玮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90" name="图片 49" descr="徐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91" name="图片 50" descr="徐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92" name="图片 51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93" name="图片 52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94" name="图片 53" descr="梁晓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95" name="图片 54" descr="梁晓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96" name="图片 55" descr="陆梅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97" name="图片 56" descr="陆梅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98" name="图片 57" descr="韩月园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199" name="图片 58" descr="韩月园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00" name="图片 59" descr="刘海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01" name="图片 60" descr="刘海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02" name="图片 61" descr="谭佩佩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03" name="图片 62" descr="谭佩佩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04" name="图片 63" descr="仝红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05" name="图片 64" descr="仝红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06" name="图片 65" descr="杨黎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07" name="图片 66" descr="杨黎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08" name="图片 67" descr="江巧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09" name="图片 68" descr="江巧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10" name="图片 69" descr="韩娜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11" name="图片 70" descr="韩娜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12" name="图片 71" descr="殷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13" name="图片 72" descr="殷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14" name="图片 73" descr="刘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15" name="图片 74" descr="刘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16" name="图片 75" descr="杨玉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17" name="图片 76" descr="杨玉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18" name="图片 77" descr="李单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19" name="图片 78" descr="李单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20" name="图片 79" descr="程红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21" name="图片 80" descr="程红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22" name="图片 81" descr="王兰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23" name="图片 82" descr="王兰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24" name="图片 83" descr="王蕊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25" name="图片 84" descr="王蕊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26" name="图片 85" descr="李桂芬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27" name="图片 86" descr="李桂芬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28" name="图片 87" descr="曹凤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29" name="图片 88" descr="曹凤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30" name="图片 89" descr="高美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31" name="图片 90" descr="高美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32" name="图片 93" descr="刘薇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33" name="图片 94" descr="刘薇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34" name="图片 95" descr="王美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35" name="图片 96" descr="王美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36" name="图片 97" descr="邢爱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37" name="图片 98" descr="邢爱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38" name="图片 99" descr="何剑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39" name="图片 100" descr="何剑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40" name="图片 101" descr="夏艳慧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41" name="图片 102" descr="夏艳慧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242" name="图片 103" descr="鲁桂华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243" name="图片 104" descr="鲁桂华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44" name="图片 51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245" name="图片 52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246" name="图片 53" descr="梁晓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247" name="图片 54" descr="梁晓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248" name="图片 55" descr="陆梅英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249" name="图片 56" descr="陆梅英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250" name="图片 57" descr="韩月园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251" name="图片 58" descr="韩月园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252" name="图片 59" descr="刘海燕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253" name="图片 60" descr="刘海燕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254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255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56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57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58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59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60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61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62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63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264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265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266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267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268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269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270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271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272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273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274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275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76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77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78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79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80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81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82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283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284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285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286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287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288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289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290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291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292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293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294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295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296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297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298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299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300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301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302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303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04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05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06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07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08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09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10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11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12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13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314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315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16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17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318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319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320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321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322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323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324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325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26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27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28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29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30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31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32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33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34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35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36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37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38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39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40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41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42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343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344" name="图片 93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345" name="图片 94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346" name="图片 95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347" name="图片 96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348" name="图片 97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349" name="图片 98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350" name="图片 99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351" name="图片 100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352" name="图片 101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353" name="图片 102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10354" name="图片 103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10355" name="图片 104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356" name="图片 51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357" name="图片 52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358" name="图片 53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359" name="图片 54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360" name="图片 55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361" name="图片 56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362" name="图片 57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363" name="图片 58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364" name="图片 59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365" name="图片 60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366" name="图片 1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367" name="图片 2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368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369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70" name="图片 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71" name="图片 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72" name="图片 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73" name="图片 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74" name="图片 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75" name="图片 1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376" name="图片 1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377" name="图片 1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378" name="图片 1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379" name="图片 1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380" name="图片 15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381" name="图片 16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82" name="图片 17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383" name="图片 18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384" name="图片 1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385" name="图片 2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386" name="图片 21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387" name="图片 22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388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389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90" name="图片 2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91" name="图片 2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92" name="图片 2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93" name="图片 2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94" name="图片 2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395" name="图片 3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396" name="图片 3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397" name="图片 3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398" name="图片 3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399" name="图片 3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00" name="图片 35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01" name="图片 36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402" name="图片 37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403" name="图片 38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404" name="图片 3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405" name="图片 4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406" name="图片 41" descr="郭艳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407" name="图片 42" descr="郭艳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408" name="图片 43" descr="郑淑丹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409" name="图片 44" descr="郑淑丹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410" name="图片 45" descr="侯丽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411" name="图片 46" descr="侯丽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412" name="图片 47" descr="李玮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413" name="图片 48" descr="李玮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414" name="图片 49" descr="徐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415" name="图片 50" descr="徐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16" name="图片 51" descr="张珊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17" name="图片 52" descr="张珊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18" name="图片 53" descr="梁晓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19" name="图片 54" descr="梁晓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20" name="图片 55" descr="陆梅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21" name="图片 56" descr="陆梅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22" name="图片 57" descr="韩月园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23" name="图片 58" descr="韩月园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24" name="图片 59" descr="刘海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25" name="图片 60" descr="刘海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426" name="图片 61" descr="谭佩佩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427" name="图片 62" descr="谭佩佩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28" name="图片 63" descr="仝红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429" name="图片 64" descr="仝红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430" name="图片 65" descr="杨黎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431" name="图片 66" descr="杨黎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432" name="图片 67" descr="江巧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433" name="图片 68" descr="江巧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434" name="图片 69" descr="韩娜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435" name="图片 70" descr="韩娜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436" name="图片 71" descr="殷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437" name="图片 72" descr="殷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38" name="图片 73" descr="刘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39" name="图片 74" descr="刘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40" name="图片 75" descr="杨玉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41" name="图片 76" descr="杨玉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42" name="图片 77" descr="李单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43" name="图片 78" descr="李单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44" name="图片 79" descr="程红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45" name="图片 80" descr="程红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46" name="图片 81" descr="王兰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47" name="图片 82" descr="王兰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48" name="图片 83" descr="王蕊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49" name="图片 84" descr="王蕊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50" name="图片 85" descr="李桂芬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51" name="图片 86" descr="李桂芬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52" name="图片 87" descr="曹凤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53" name="图片 88" descr="曹凤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54" name="图片 89" descr="高美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455" name="图片 90" descr="高美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456" name="图片 93" descr="刘薇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457" name="图片 94" descr="刘薇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458" name="图片 95" descr="王美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459" name="图片 96" descr="王美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460" name="图片 97" descr="邢爱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461" name="图片 98" descr="邢爱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462" name="图片 99" descr="何剑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463" name="图片 100" descr="何剑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464" name="图片 101" descr="夏艳慧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465" name="图片 102" descr="夏艳慧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466" name="图片 103" descr="鲁桂华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467" name="图片 104" descr="鲁桂华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0468" name="图片 51" descr="张珊珊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0469" name="图片 52" descr="张珊珊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0470" name="图片 53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0471" name="图片 54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0472" name="图片 55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0473" name="图片 56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0474" name="图片 57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0475" name="图片 58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0476" name="图片 59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0477" name="图片 60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478" name="图片 1" descr="唐贵贵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479" name="图片 2" descr="唐贵贵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0480" name="图片 3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0481" name="图片 4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482" name="图片 5" descr="杨瑞婷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483" name="图片 6" descr="杨瑞婷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484" name="图片 7" descr="石贵珍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485" name="图片 8" descr="石贵珍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486" name="图片 9" descr="杨凤莲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487" name="图片 10" descr="杨凤莲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10488" name="图片 11" descr="苗丽敏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10489" name="图片 12" descr="苗丽敏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0490" name="图片 13" descr="曾顺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0491" name="图片 14" descr="曾顺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492" name="图片 15" descr="王福瑞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493" name="图片 16" descr="王福瑞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0494" name="图片 17" descr="李念蒙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0495" name="图片 18" descr="李念蒙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496" name="图片 21" descr="唐贵贵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497" name="图片 22" descr="唐贵贵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0498" name="图片 23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0499" name="图片 24" descr="司瑞瑶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500" name="图片 25" descr="杨瑞婷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501" name="图片 26" descr="杨瑞婷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502" name="图片 27" descr="石贵珍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503" name="图片 28" descr="石贵珍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504" name="图片 29" descr="杨凤莲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0505" name="图片 30" descr="杨凤莲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10506" name="图片 31" descr="苗丽敏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10507" name="图片 32" descr="苗丽敏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0508" name="图片 33" descr="曾顺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0509" name="图片 34" descr="曾顺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10" name="图片 35" descr="王福瑞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11" name="图片 36" descr="王福瑞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0512" name="图片 37" descr="李念蒙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0513" name="图片 38" descr="李念蒙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10514" name="图片 41" descr="郭艳艳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10515" name="图片 42" descr="郭艳艳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0516" name="图片 43" descr="郑淑丹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0517" name="图片 44" descr="郑淑丹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0518" name="图片 45" descr="侯丽娜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0519" name="图片 46" descr="侯丽娜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0520" name="图片 47" descr="李玮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0521" name="图片 48" descr="李玮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0522" name="图片 49" descr="徐丽丽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0523" name="图片 50" descr="徐丽丽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24" name="图片 51" descr="张珊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25" name="图片 52" descr="张珊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26" name="图片 53" descr="梁晓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27" name="图片 54" descr="梁晓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28" name="图片 55" descr="陆梅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29" name="图片 56" descr="陆梅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30" name="图片 57" descr="韩月园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31" name="图片 58" descr="韩月园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32" name="图片 59" descr="刘海燕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33" name="图片 60" descr="刘海燕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0534" name="图片 61" descr="谭佩佩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0535" name="图片 62" descr="谭佩佩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36" name="图片 63" descr="仝红艳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0537" name="图片 64" descr="仝红艳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0538" name="图片 65" descr="杨黎娜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0539" name="图片 66" descr="杨黎娜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0540" name="图片 67" descr="江巧灵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0541" name="图片 68" descr="江巧灵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0542" name="图片 69" descr="韩娜娜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0543" name="图片 70" descr="韩娜娜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0544" name="图片 71" descr="殷丽丽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0545" name="图片 72" descr="殷丽丽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46" name="图片 73" descr="刘娜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47" name="图片 74" descr="刘娜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48" name="图片 75" descr="杨玉平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49" name="图片 76" descr="杨玉平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50" name="图片 77" descr="李单单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51" name="图片 78" descr="李单单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52" name="图片 79" descr="程红春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53" name="图片 80" descr="程红春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54" name="图片 81" descr="王兰花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55" name="图片 82" descr="王兰花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56" name="图片 83" descr="王蕊蕊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57" name="图片 84" descr="王蕊蕊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58" name="图片 85" descr="李桂芬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59" name="图片 86" descr="李桂芬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60" name="图片 87" descr="曹凤春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61" name="图片 88" descr="曹凤春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62" name="图片 89" descr="高美英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132715</xdr:rowOff>
    </xdr:to>
    <xdr:sp>
      <xdr:nvSpPr>
        <xdr:cNvPr id="10563" name="图片 90" descr="高美英"/>
        <xdr:cNvSpPr>
          <a:spLocks noChangeAspect="1"/>
        </xdr:cNvSpPr>
      </xdr:nvSpPr>
      <xdr:spPr>
        <a:xfrm>
          <a:off x="400050" y="19373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10564" name="图片 93" descr="刘薇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10565" name="图片 94" descr="刘薇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10566" name="图片 95" descr="王美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10567" name="图片 96" descr="王美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10568" name="图片 97" descr="邢爱菊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10569" name="图片 98" descr="邢爱菊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10570" name="图片 99" descr="何剑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10571" name="图片 100" descr="何剑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10572" name="图片 101" descr="夏艳慧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132715</xdr:rowOff>
    </xdr:to>
    <xdr:sp>
      <xdr:nvSpPr>
        <xdr:cNvPr id="10573" name="图片 102" descr="夏艳慧"/>
        <xdr:cNvSpPr>
          <a:spLocks noChangeAspect="1"/>
        </xdr:cNvSpPr>
      </xdr:nvSpPr>
      <xdr:spPr>
        <a:xfrm>
          <a:off x="400050" y="19716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>
      <xdr:nvSpPr>
        <xdr:cNvPr id="10574" name="图片 103" descr="鲁桂华"/>
        <xdr:cNvSpPr>
          <a:spLocks noChangeAspect="1"/>
        </xdr:cNvSpPr>
      </xdr:nvSpPr>
      <xdr:spPr>
        <a:xfrm>
          <a:off x="400050" y="19888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>
      <xdr:nvSpPr>
        <xdr:cNvPr id="10575" name="图片 104" descr="鲁桂华"/>
        <xdr:cNvSpPr>
          <a:spLocks noChangeAspect="1"/>
        </xdr:cNvSpPr>
      </xdr:nvSpPr>
      <xdr:spPr>
        <a:xfrm>
          <a:off x="400050" y="19888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132715</xdr:rowOff>
    </xdr:to>
    <xdr:sp>
      <xdr:nvSpPr>
        <xdr:cNvPr id="10576" name="图片 51" descr="张珊珊"/>
        <xdr:cNvSpPr>
          <a:spLocks noChangeAspect="1"/>
        </xdr:cNvSpPr>
      </xdr:nvSpPr>
      <xdr:spPr>
        <a:xfrm>
          <a:off x="400050" y="19888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132715</xdr:rowOff>
    </xdr:to>
    <xdr:sp>
      <xdr:nvSpPr>
        <xdr:cNvPr id="10577" name="图片 52" descr="张珊珊"/>
        <xdr:cNvSpPr>
          <a:spLocks noChangeAspect="1"/>
        </xdr:cNvSpPr>
      </xdr:nvSpPr>
      <xdr:spPr>
        <a:xfrm>
          <a:off x="400050" y="19888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>
      <xdr:nvSpPr>
        <xdr:cNvPr id="10578" name="图片 53" descr="梁晓"/>
        <xdr:cNvSpPr>
          <a:spLocks noChangeAspect="1"/>
        </xdr:cNvSpPr>
      </xdr:nvSpPr>
      <xdr:spPr>
        <a:xfrm>
          <a:off x="400050" y="19888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>
      <xdr:nvSpPr>
        <xdr:cNvPr id="10579" name="图片 54" descr="梁晓"/>
        <xdr:cNvSpPr>
          <a:spLocks noChangeAspect="1"/>
        </xdr:cNvSpPr>
      </xdr:nvSpPr>
      <xdr:spPr>
        <a:xfrm>
          <a:off x="400050" y="19888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>
      <xdr:nvSpPr>
        <xdr:cNvPr id="10580" name="图片 55" descr="陆梅英"/>
        <xdr:cNvSpPr>
          <a:spLocks noChangeAspect="1"/>
        </xdr:cNvSpPr>
      </xdr:nvSpPr>
      <xdr:spPr>
        <a:xfrm>
          <a:off x="400050" y="19888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>
      <xdr:nvSpPr>
        <xdr:cNvPr id="10581" name="图片 56" descr="陆梅英"/>
        <xdr:cNvSpPr>
          <a:spLocks noChangeAspect="1"/>
        </xdr:cNvSpPr>
      </xdr:nvSpPr>
      <xdr:spPr>
        <a:xfrm>
          <a:off x="400050" y="19888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>
      <xdr:nvSpPr>
        <xdr:cNvPr id="10582" name="图片 57" descr="韩月园"/>
        <xdr:cNvSpPr>
          <a:spLocks noChangeAspect="1"/>
        </xdr:cNvSpPr>
      </xdr:nvSpPr>
      <xdr:spPr>
        <a:xfrm>
          <a:off x="400050" y="19888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>
      <xdr:nvSpPr>
        <xdr:cNvPr id="10583" name="图片 58" descr="韩月园"/>
        <xdr:cNvSpPr>
          <a:spLocks noChangeAspect="1"/>
        </xdr:cNvSpPr>
      </xdr:nvSpPr>
      <xdr:spPr>
        <a:xfrm>
          <a:off x="400050" y="19888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>
      <xdr:nvSpPr>
        <xdr:cNvPr id="10584" name="图片 59" descr="刘海燕"/>
        <xdr:cNvSpPr>
          <a:spLocks noChangeAspect="1"/>
        </xdr:cNvSpPr>
      </xdr:nvSpPr>
      <xdr:spPr>
        <a:xfrm>
          <a:off x="400050" y="19888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>
      <xdr:nvSpPr>
        <xdr:cNvPr id="10585" name="图片 60" descr="刘海燕"/>
        <xdr:cNvSpPr>
          <a:spLocks noChangeAspect="1"/>
        </xdr:cNvSpPr>
      </xdr:nvSpPr>
      <xdr:spPr>
        <a:xfrm>
          <a:off x="400050" y="198882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586" name="图片 1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587" name="图片 2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588" name="图片 3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589" name="图片 4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590" name="图片 5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591" name="图片 6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592" name="图片 7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593" name="图片 8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594" name="图片 9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595" name="图片 10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596" name="图片 11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597" name="图片 12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598" name="图片 13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599" name="图片 14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00" name="图片 15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01" name="图片 16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602" name="图片 17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603" name="图片 18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604" name="图片 19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605" name="图片 20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06" name="图片 21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07" name="图片 22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608" name="图片 23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609" name="图片 24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610" name="图片 25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611" name="图片 26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612" name="图片 27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613" name="图片 28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614" name="图片 29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615" name="图片 30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616" name="图片 31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617" name="图片 32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618" name="图片 33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619" name="图片 34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20" name="图片 35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21" name="图片 36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622" name="图片 37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623" name="图片 38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624" name="图片 39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625" name="图片 40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626" name="图片 41" descr="郭艳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627" name="图片 42" descr="郭艳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628" name="图片 43" descr="郑淑丹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629" name="图片 44" descr="郑淑丹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630" name="图片 45" descr="侯丽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631" name="图片 46" descr="侯丽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632" name="图片 47" descr="李玮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633" name="图片 48" descr="李玮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634" name="图片 49" descr="徐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635" name="图片 50" descr="徐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36" name="图片 51" descr="张珊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37" name="图片 52" descr="张珊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38" name="图片 53" descr="梁晓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39" name="图片 54" descr="梁晓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40" name="图片 55" descr="陆梅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41" name="图片 56" descr="陆梅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42" name="图片 57" descr="韩月园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43" name="图片 58" descr="韩月园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44" name="图片 59" descr="刘海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45" name="图片 60" descr="刘海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646" name="图片 61" descr="谭佩佩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647" name="图片 62" descr="谭佩佩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48" name="图片 63" descr="仝红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649" name="图片 64" descr="仝红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650" name="图片 65" descr="杨黎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651" name="图片 66" descr="杨黎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652" name="图片 67" descr="江巧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653" name="图片 68" descr="江巧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654" name="图片 69" descr="韩娜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655" name="图片 70" descr="韩娜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656" name="图片 71" descr="殷丽丽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0657" name="图片 72" descr="殷丽丽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58" name="图片 73" descr="刘娜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59" name="图片 74" descr="刘娜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60" name="图片 75" descr="杨玉平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61" name="图片 76" descr="杨玉平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62" name="图片 77" descr="李单单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63" name="图片 78" descr="李单单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64" name="图片 79" descr="程红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65" name="图片 80" descr="程红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66" name="图片 81" descr="王兰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67" name="图片 82" descr="王兰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68" name="图片 83" descr="王蕊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69" name="图片 84" descr="王蕊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70" name="图片 85" descr="李桂芬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71" name="图片 86" descr="李桂芬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72" name="图片 87" descr="曹凤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73" name="图片 88" descr="曹凤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74" name="图片 89" descr="高美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675" name="图片 90" descr="高美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0676" name="图片 93" descr="刘薇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0677" name="图片 94" descr="刘薇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0678" name="图片 95" descr="王美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0679" name="图片 96" descr="王美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0680" name="图片 97" descr="邢爱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0681" name="图片 98" descr="邢爱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0682" name="图片 99" descr="何剑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0683" name="图片 100" descr="何剑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0684" name="图片 101" descr="夏艳慧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0685" name="图片 102" descr="夏艳慧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0686" name="图片 103" descr="鲁桂华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0687" name="图片 104" descr="鲁桂华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10688" name="图片 51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10689" name="图片 52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0690" name="图片 53" descr="梁晓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0691" name="图片 54" descr="梁晓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0692" name="图片 55" descr="陆梅英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0693" name="图片 56" descr="陆梅英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0694" name="图片 57" descr="韩月园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0695" name="图片 58" descr="韩月园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0696" name="图片 59" descr="刘海燕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0697" name="图片 60" descr="刘海燕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698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699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00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01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02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03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04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05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06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07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708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709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710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711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12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13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714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715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716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717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18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19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20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21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22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23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24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25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26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727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728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729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730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731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32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33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734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735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736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737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738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739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740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741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742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743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744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745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746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747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48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49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50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51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52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53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54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55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56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57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758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759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60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761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762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763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764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765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766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767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768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769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70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71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72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73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74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75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76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77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78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79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80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81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82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83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84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85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86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787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788" name="图片 93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789" name="图片 94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790" name="图片 95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791" name="图片 96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792" name="图片 97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0793" name="图片 98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794" name="图片 99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795" name="图片 100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796" name="图片 101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0797" name="图片 102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10798" name="图片 103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10799" name="图片 104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800" name="图片 51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0801" name="图片 52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802" name="图片 53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803" name="图片 54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804" name="图片 55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805" name="图片 56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806" name="图片 57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807" name="图片 58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808" name="图片 59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0809" name="图片 60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10" name="图片 1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11" name="图片 2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12" name="图片 3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13" name="图片 4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14" name="图片 5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15" name="图片 6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16" name="图片 7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17" name="图片 8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18" name="图片 9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19" name="图片 10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20" name="图片 11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21" name="图片 12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22" name="图片 13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23" name="图片 14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24" name="图片 15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25" name="图片 16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26" name="图片 17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27" name="图片 18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28" name="图片 19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29" name="图片 20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30" name="图片 21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31" name="图片 22" descr="唐贵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32" name="图片 23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33" name="图片 24" descr="司瑞瑶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34" name="图片 25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35" name="图片 26" descr="杨瑞婷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36" name="图片 27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37" name="图片 28" descr="石贵珍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38" name="图片 29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39" name="图片 30" descr="杨凤莲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40" name="图片 31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41" name="图片 32" descr="苗丽敏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42" name="图片 33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43" name="图片 34" descr="曾顺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44" name="图片 35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45" name="图片 36" descr="王福瑞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46" name="图片 37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47" name="图片 38" descr="李念蒙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48" name="图片 39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49" name="图片 40" descr="张琳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50" name="图片 41" descr="郭艳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51" name="图片 42" descr="郭艳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52" name="图片 43" descr="郑淑丹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53" name="图片 44" descr="郑淑丹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54" name="图片 45" descr="侯丽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55" name="图片 46" descr="侯丽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56" name="图片 47" descr="李玮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57" name="图片 48" descr="李玮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58" name="图片 49" descr="徐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59" name="图片 50" descr="徐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60" name="图片 51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61" name="图片 52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62" name="图片 53" descr="梁晓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63" name="图片 54" descr="梁晓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64" name="图片 55" descr="陆梅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65" name="图片 56" descr="陆梅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66" name="图片 57" descr="韩月园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67" name="图片 58" descr="韩月园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68" name="图片 59" descr="刘海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69" name="图片 60" descr="刘海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70" name="图片 61" descr="谭佩佩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71" name="图片 62" descr="谭佩佩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72" name="图片 63" descr="仝红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73" name="图片 64" descr="仝红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74" name="图片 65" descr="杨黎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75" name="图片 66" descr="杨黎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76" name="图片 67" descr="江巧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77" name="图片 68" descr="江巧灵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78" name="图片 69" descr="韩娜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79" name="图片 70" descr="韩娜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80" name="图片 71" descr="殷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81" name="图片 72" descr="殷丽丽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82" name="图片 73" descr="刘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83" name="图片 74" descr="刘娜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84" name="图片 75" descr="杨玉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85" name="图片 76" descr="杨玉平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86" name="图片 77" descr="李单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87" name="图片 78" descr="李单单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88" name="图片 79" descr="程红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89" name="图片 80" descr="程红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90" name="图片 81" descr="王兰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91" name="图片 82" descr="王兰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92" name="图片 83" descr="王蕊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93" name="图片 84" descr="王蕊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94" name="图片 85" descr="李桂芬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95" name="图片 86" descr="李桂芬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96" name="图片 87" descr="曹凤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97" name="图片 88" descr="曹凤春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98" name="图片 89" descr="高美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899" name="图片 90" descr="高美英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00" name="图片 93" descr="刘薇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01" name="图片 94" descr="刘薇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02" name="图片 95" descr="王美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03" name="图片 96" descr="王美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04" name="图片 97" descr="邢爱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05" name="图片 98" descr="邢爱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06" name="图片 99" descr="何剑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07" name="图片 100" descr="何剑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08" name="图片 101" descr="夏艳慧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09" name="图片 102" descr="夏艳慧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910" name="图片 103" descr="鲁桂华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911" name="图片 104" descr="鲁桂华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12" name="图片 51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132715</xdr:rowOff>
    </xdr:to>
    <xdr:sp>
      <xdr:nvSpPr>
        <xdr:cNvPr id="10913" name="图片 52" descr="张珊珊"/>
        <xdr:cNvSpPr>
          <a:spLocks noChangeAspect="1"/>
        </xdr:cNvSpPr>
      </xdr:nvSpPr>
      <xdr:spPr>
        <a:xfrm>
          <a:off x="400050" y="14230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914" name="图片 53" descr="梁晓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915" name="图片 54" descr="梁晓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916" name="图片 55" descr="陆梅英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917" name="图片 56" descr="陆梅英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918" name="图片 57" descr="韩月园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919" name="图片 58" descr="韩月园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920" name="图片 59" descr="刘海燕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83</xdr:row>
      <xdr:rowOff>133985</xdr:rowOff>
    </xdr:to>
    <xdr:sp>
      <xdr:nvSpPr>
        <xdr:cNvPr id="10921" name="图片 60" descr="刘海燕"/>
        <xdr:cNvSpPr>
          <a:spLocks noChangeAspect="1"/>
        </xdr:cNvSpPr>
      </xdr:nvSpPr>
      <xdr:spPr>
        <a:xfrm>
          <a:off x="400050" y="14230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22" name="图片 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23" name="图片 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24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25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26" name="图片 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27" name="图片 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28" name="图片 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29" name="图片 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30" name="图片 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31" name="图片 1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932" name="图片 1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933" name="图片 1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934" name="图片 1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935" name="图片 1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36" name="图片 1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37" name="图片 1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938" name="图片 1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939" name="图片 1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940" name="图片 1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941" name="图片 2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42" name="图片 21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43" name="图片 22" descr="唐贵贵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44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45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46" name="图片 25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47" name="图片 26" descr="杨瑞婷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48" name="图片 27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49" name="图片 28" descr="石贵珍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50" name="图片 29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0951" name="图片 30" descr="杨凤莲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952" name="图片 31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0953" name="图片 32" descr="苗丽敏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954" name="图片 33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0955" name="图片 34" descr="曾顺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56" name="图片 35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57" name="图片 36" descr="王福瑞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958" name="图片 37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959" name="图片 38" descr="李念蒙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960" name="图片 39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961" name="图片 40" descr="张琳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962" name="图片 41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0963" name="图片 42" descr="郭艳艳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964" name="图片 43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965" name="图片 44" descr="郑淑丹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966" name="图片 45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0967" name="图片 46" descr="侯丽娜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968" name="图片 47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969" name="图片 48" descr="李玮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970" name="图片 49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0971" name="图片 50" descr="徐丽丽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72" name="图片 51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73" name="图片 52" descr="张珊珊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74" name="图片 53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75" name="图片 54" descr="梁晓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76" name="图片 55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77" name="图片 56" descr="陆梅英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78" name="图片 57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79" name="图片 58" descr="韩月园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80" name="图片 59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81" name="图片 60" descr="刘海燕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982" name="图片 61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983" name="图片 62" descr="谭佩佩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84" name="图片 63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0985" name="图片 64" descr="仝红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986" name="图片 65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987" name="图片 66" descr="杨黎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988" name="图片 67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989" name="图片 68" descr="江巧灵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990" name="图片 69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991" name="图片 70" descr="韩娜娜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992" name="图片 71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0993" name="图片 72" descr="殷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94" name="图片 73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95" name="图片 74" descr="刘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96" name="图片 75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97" name="图片 76" descr="杨玉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98" name="图片 77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0999" name="图片 78" descr="李单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00" name="图片 79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01" name="图片 80" descr="程红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02" name="图片 81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03" name="图片 82" descr="王兰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04" name="图片 83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05" name="图片 84" descr="王蕊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06" name="图片 85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07" name="图片 86" descr="李桂芬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08" name="图片 87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09" name="图片 88" descr="曹凤春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10" name="图片 89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11" name="图片 90" descr="高美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012" name="图片 93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013" name="图片 94" descr="刘薇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014" name="图片 95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015" name="图片 96" descr="王美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016" name="图片 97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017" name="图片 98" descr="邢爱菊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18" name="图片 99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19" name="图片 100" descr="何剑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20" name="图片 101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21" name="图片 102" descr="夏艳慧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11022" name="图片 103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133350</xdr:rowOff>
    </xdr:to>
    <xdr:sp>
      <xdr:nvSpPr>
        <xdr:cNvPr id="11023" name="图片 104" descr="鲁桂华"/>
        <xdr:cNvSpPr>
          <a:spLocks noChangeAspect="1"/>
        </xdr:cNvSpPr>
      </xdr:nvSpPr>
      <xdr:spPr>
        <a:xfrm>
          <a:off x="400050" y="12687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024" name="图片 51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025" name="图片 52" descr="张珊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1026" name="图片 53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1027" name="图片 54" descr="梁晓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1028" name="图片 55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1029" name="图片 56" descr="陆梅英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1030" name="图片 57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1031" name="图片 58" descr="韩月园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1032" name="图片 59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1033" name="图片 60" descr="刘海燕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34" name="图片 1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35" name="图片 2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1036" name="图片 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1037" name="图片 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38" name="图片 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39" name="图片 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40" name="图片 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41" name="图片 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42" name="图片 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43" name="图片 1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1044" name="图片 1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1045" name="图片 1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046" name="图片 1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047" name="图片 1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48" name="图片 15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49" name="图片 16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050" name="图片 17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051" name="图片 18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1052" name="图片 1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1053" name="图片 2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54" name="图片 21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55" name="图片 22" descr="唐贵贵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1056" name="图片 23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132715</xdr:rowOff>
    </xdr:to>
    <xdr:sp>
      <xdr:nvSpPr>
        <xdr:cNvPr id="11057" name="图片 24" descr="司瑞瑶"/>
        <xdr:cNvSpPr>
          <a:spLocks noChangeAspect="1"/>
        </xdr:cNvSpPr>
      </xdr:nvSpPr>
      <xdr:spPr>
        <a:xfrm>
          <a:off x="400050" y="10801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58" name="图片 25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59" name="图片 26" descr="杨瑞婷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60" name="图片 27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61" name="图片 28" descr="石贵珍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62" name="图片 29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132715</xdr:rowOff>
    </xdr:to>
    <xdr:sp>
      <xdr:nvSpPr>
        <xdr:cNvPr id="11063" name="图片 30" descr="杨凤莲"/>
        <xdr:cNvSpPr>
          <a:spLocks noChangeAspect="1"/>
        </xdr:cNvSpPr>
      </xdr:nvSpPr>
      <xdr:spPr>
        <a:xfrm>
          <a:off x="400050" y="10972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1064" name="图片 31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1065" name="图片 32" descr="苗丽敏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066" name="图片 33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067" name="图片 34" descr="曾顺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68" name="图片 35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069" name="图片 36" descr="王福瑞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070" name="图片 37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071" name="图片 38" descr="李念蒙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1072" name="图片 39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1073" name="图片 40" descr="张琳琳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1074" name="图片 41" descr="郭艳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1075" name="图片 42" descr="郭艳艳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076" name="图片 43" descr="郑淑丹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077" name="图片 44" descr="郑淑丹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078" name="图片 45" descr="侯丽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079" name="图片 46" descr="侯丽娜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1080" name="图片 47" descr="李玮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1081" name="图片 48" descr="李玮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1082" name="图片 49" descr="徐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1083" name="图片 50" descr="徐丽丽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84" name="图片 51" descr="张珊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85" name="图片 52" descr="张珊珊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86" name="图片 53" descr="梁晓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87" name="图片 54" descr="梁晓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88" name="图片 55" descr="陆梅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89" name="图片 56" descr="陆梅英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90" name="图片 57" descr="韩月园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91" name="图片 58" descr="韩月园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92" name="图片 59" descr="刘海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93" name="图片 60" descr="刘海燕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094" name="图片 61" descr="谭佩佩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095" name="图片 62" descr="谭佩佩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96" name="图片 63" descr="仝红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097" name="图片 64" descr="仝红艳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098" name="图片 65" descr="杨黎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099" name="图片 66" descr="杨黎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100" name="图片 67" descr="江巧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101" name="图片 68" descr="江巧灵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102" name="图片 69" descr="韩娜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103" name="图片 70" descr="韩娜娜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104" name="图片 71" descr="殷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105" name="图片 72" descr="殷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06" name="图片 73" descr="刘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07" name="图片 74" descr="刘娜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08" name="图片 75" descr="杨玉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09" name="图片 76" descr="杨玉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10" name="图片 77" descr="李单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11" name="图片 78" descr="李单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12" name="图片 79" descr="程红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13" name="图片 80" descr="程红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14" name="图片 81" descr="王兰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15" name="图片 82" descr="王兰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16" name="图片 83" descr="王蕊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17" name="图片 84" descr="王蕊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18" name="图片 85" descr="李桂芬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19" name="图片 86" descr="李桂芬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20" name="图片 87" descr="曹凤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21" name="图片 88" descr="曹凤春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22" name="图片 89" descr="高美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123" name="图片 90" descr="高美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124" name="图片 93" descr="刘薇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125" name="图片 94" descr="刘薇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126" name="图片 95" descr="王美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127" name="图片 96" descr="王美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128" name="图片 97" descr="邢爱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129" name="图片 98" descr="邢爱菊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130" name="图片 99" descr="何剑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131" name="图片 100" descr="何剑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132" name="图片 101" descr="夏艳慧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133" name="图片 102" descr="夏艳慧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1134" name="图片 103" descr="鲁桂华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133985</xdr:rowOff>
    </xdr:to>
    <xdr:sp>
      <xdr:nvSpPr>
        <xdr:cNvPr id="11135" name="图片 104" descr="鲁桂华"/>
        <xdr:cNvSpPr>
          <a:spLocks noChangeAspect="1"/>
        </xdr:cNvSpPr>
      </xdr:nvSpPr>
      <xdr:spPr>
        <a:xfrm>
          <a:off x="400050" y="13030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1136" name="图片 51" descr="张珊珊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1137" name="图片 52" descr="张珊珊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1138" name="图片 53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1139" name="图片 54" descr="梁晓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1140" name="图片 55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1141" name="图片 56" descr="陆梅英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1142" name="图片 57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1143" name="图片 58" descr="韩月园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1144" name="图片 59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1145" name="图片 60" descr="刘海燕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146" name="图片 1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147" name="图片 2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11148" name="图片 3" descr="司瑞瑶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11149" name="图片 4" descr="司瑞瑶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50" name="图片 5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51" name="图片 6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52" name="图片 7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53" name="图片 8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54" name="图片 9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55" name="图片 10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56" name="图片 1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57" name="图片 1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58" name="图片 1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59" name="图片 1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160" name="图片 15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161" name="图片 16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1162" name="图片 17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1163" name="图片 18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1164" name="图片 19" descr="张琳琳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1165" name="图片 20" descr="张琳琳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166" name="图片 21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167" name="图片 22" descr="唐贵贵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11168" name="图片 23" descr="司瑞瑶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304800</xdr:colOff>
      <xdr:row>103</xdr:row>
      <xdr:rowOff>132715</xdr:rowOff>
    </xdr:to>
    <xdr:sp>
      <xdr:nvSpPr>
        <xdr:cNvPr id="11169" name="图片 24" descr="司瑞瑶"/>
        <xdr:cNvSpPr>
          <a:spLocks noChangeAspect="1"/>
        </xdr:cNvSpPr>
      </xdr:nvSpPr>
      <xdr:spPr>
        <a:xfrm>
          <a:off x="400050" y="17659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70" name="图片 25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71" name="图片 26" descr="杨瑞婷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72" name="图片 27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73" name="图片 28" descr="石贵珍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74" name="图片 29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75" name="图片 30" descr="杨凤莲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76" name="图片 31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77" name="图片 32" descr="苗丽敏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78" name="图片 33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304800</xdr:colOff>
      <xdr:row>104</xdr:row>
      <xdr:rowOff>132715</xdr:rowOff>
    </xdr:to>
    <xdr:sp>
      <xdr:nvSpPr>
        <xdr:cNvPr id="11179" name="图片 34" descr="曾顺"/>
        <xdr:cNvSpPr>
          <a:spLocks noChangeAspect="1"/>
        </xdr:cNvSpPr>
      </xdr:nvSpPr>
      <xdr:spPr>
        <a:xfrm>
          <a:off x="400050" y="17830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180" name="图片 35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181" name="图片 36" descr="王福瑞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1182" name="图片 37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1183" name="图片 38" descr="李念蒙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1184" name="图片 39" descr="张琳琳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304800</xdr:colOff>
      <xdr:row>105</xdr:row>
      <xdr:rowOff>132715</xdr:rowOff>
    </xdr:to>
    <xdr:sp>
      <xdr:nvSpPr>
        <xdr:cNvPr id="11185" name="图片 40" descr="张琳琳"/>
        <xdr:cNvSpPr>
          <a:spLocks noChangeAspect="1"/>
        </xdr:cNvSpPr>
      </xdr:nvSpPr>
      <xdr:spPr>
        <a:xfrm>
          <a:off x="400050" y="18002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11186" name="图片 41" descr="郭艳艳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304800</xdr:colOff>
      <xdr:row>106</xdr:row>
      <xdr:rowOff>132715</xdr:rowOff>
    </xdr:to>
    <xdr:sp>
      <xdr:nvSpPr>
        <xdr:cNvPr id="11187" name="图片 42" descr="郭艳艳"/>
        <xdr:cNvSpPr>
          <a:spLocks noChangeAspect="1"/>
        </xdr:cNvSpPr>
      </xdr:nvSpPr>
      <xdr:spPr>
        <a:xfrm>
          <a:off x="400050" y="18173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1188" name="图片 43" descr="郑淑丹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1189" name="图片 44" descr="郑淑丹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1190" name="图片 45" descr="侯丽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132715</xdr:rowOff>
    </xdr:to>
    <xdr:sp>
      <xdr:nvSpPr>
        <xdr:cNvPr id="11191" name="图片 46" descr="侯丽娜"/>
        <xdr:cNvSpPr>
          <a:spLocks noChangeAspect="1"/>
        </xdr:cNvSpPr>
      </xdr:nvSpPr>
      <xdr:spPr>
        <a:xfrm>
          <a:off x="400050" y="18345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11192" name="图片 47" descr="李玮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11193" name="图片 48" descr="李玮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11194" name="图片 49" descr="徐丽丽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132715</xdr:rowOff>
    </xdr:to>
    <xdr:sp>
      <xdr:nvSpPr>
        <xdr:cNvPr id="11195" name="图片 50" descr="徐丽丽"/>
        <xdr:cNvSpPr>
          <a:spLocks noChangeAspect="1"/>
        </xdr:cNvSpPr>
      </xdr:nvSpPr>
      <xdr:spPr>
        <a:xfrm>
          <a:off x="400050" y="18516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196" name="图片 51" descr="张珊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197" name="图片 52" descr="张珊珊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198" name="图片 53" descr="梁晓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199" name="图片 54" descr="梁晓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200" name="图片 55" descr="陆梅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201" name="图片 56" descr="陆梅英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202" name="图片 57" descr="韩月园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203" name="图片 58" descr="韩月园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204" name="图片 59" descr="刘海燕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205" name="图片 60" descr="刘海燕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1206" name="图片 61" descr="谭佩佩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1207" name="图片 62" descr="谭佩佩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208" name="图片 63" descr="仝红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109</xdr:row>
      <xdr:rowOff>132715</xdr:rowOff>
    </xdr:to>
    <xdr:sp>
      <xdr:nvSpPr>
        <xdr:cNvPr id="11209" name="图片 64" descr="仝红艳"/>
        <xdr:cNvSpPr>
          <a:spLocks noChangeAspect="1"/>
        </xdr:cNvSpPr>
      </xdr:nvSpPr>
      <xdr:spPr>
        <a:xfrm>
          <a:off x="400050" y="18688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1210" name="图片 65" descr="杨黎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1211" name="图片 66" descr="杨黎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1212" name="图片 67" descr="江巧灵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1213" name="图片 68" descr="江巧灵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1214" name="图片 69" descr="韩娜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1215" name="图片 70" descr="韩娜娜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1216" name="图片 71" descr="殷丽丽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110</xdr:row>
      <xdr:rowOff>132715</xdr:rowOff>
    </xdr:to>
    <xdr:sp>
      <xdr:nvSpPr>
        <xdr:cNvPr id="11217" name="图片 72" descr="殷丽丽"/>
        <xdr:cNvSpPr>
          <a:spLocks noChangeAspect="1"/>
        </xdr:cNvSpPr>
      </xdr:nvSpPr>
      <xdr:spPr>
        <a:xfrm>
          <a:off x="400050" y="18859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18" name="图片 73" descr="刘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19" name="图片 74" descr="刘娜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20" name="图片 75" descr="杨玉平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21" name="图片 76" descr="杨玉平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22" name="图片 77" descr="李单单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23" name="图片 78" descr="李单单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24" name="图片 79" descr="程红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25" name="图片 80" descr="程红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26" name="图片 81" descr="王兰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27" name="图片 82" descr="王兰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28" name="图片 83" descr="王蕊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29" name="图片 84" descr="王蕊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30" name="图片 85" descr="李桂芬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31" name="图片 86" descr="李桂芬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32" name="图片 87" descr="曹凤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33" name="图片 88" descr="曹凤春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34" name="图片 89" descr="高美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35" name="图片 90" descr="高美英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36" name="图片 93" descr="刘薇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37" name="图片 94" descr="刘薇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38" name="图片 95" descr="王美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39" name="图片 96" descr="王美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40" name="图片 97" descr="邢爱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132715</xdr:rowOff>
    </xdr:to>
    <xdr:sp>
      <xdr:nvSpPr>
        <xdr:cNvPr id="11241" name="图片 98" descr="邢爱菊"/>
        <xdr:cNvSpPr>
          <a:spLocks noChangeAspect="1"/>
        </xdr:cNvSpPr>
      </xdr:nvSpPr>
      <xdr:spPr>
        <a:xfrm>
          <a:off x="400050" y="19030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1242" name="图片 99" descr="何剑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1243" name="图片 100" descr="何剑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1244" name="图片 101" descr="夏艳慧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112</xdr:row>
      <xdr:rowOff>132715</xdr:rowOff>
    </xdr:to>
    <xdr:sp>
      <xdr:nvSpPr>
        <xdr:cNvPr id="11245" name="图片 102" descr="夏艳慧"/>
        <xdr:cNvSpPr>
          <a:spLocks noChangeAspect="1"/>
        </xdr:cNvSpPr>
      </xdr:nvSpPr>
      <xdr:spPr>
        <a:xfrm>
          <a:off x="400050" y="19202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11246" name="图片 103" descr="鲁桂华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304800</xdr:colOff>
      <xdr:row>113</xdr:row>
      <xdr:rowOff>133985</xdr:rowOff>
    </xdr:to>
    <xdr:sp>
      <xdr:nvSpPr>
        <xdr:cNvPr id="11247" name="图片 104" descr="鲁桂华"/>
        <xdr:cNvSpPr>
          <a:spLocks noChangeAspect="1"/>
        </xdr:cNvSpPr>
      </xdr:nvSpPr>
      <xdr:spPr>
        <a:xfrm>
          <a:off x="400050" y="19373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11248" name="图片 51" descr="张珊珊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132715</xdr:rowOff>
    </xdr:to>
    <xdr:sp>
      <xdr:nvSpPr>
        <xdr:cNvPr id="11249" name="图片 52" descr="张珊珊"/>
        <xdr:cNvSpPr>
          <a:spLocks noChangeAspect="1"/>
        </xdr:cNvSpPr>
      </xdr:nvSpPr>
      <xdr:spPr>
        <a:xfrm>
          <a:off x="400050" y="19545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>
      <xdr:nvSpPr>
        <xdr:cNvPr id="11250" name="图片 53" descr="梁晓"/>
        <xdr:cNvSpPr>
          <a:spLocks noChangeAspect="1"/>
        </xdr:cNvSpPr>
      </xdr:nvSpPr>
      <xdr:spPr>
        <a:xfrm>
          <a:off x="400050" y="19545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>
      <xdr:nvSpPr>
        <xdr:cNvPr id="11251" name="图片 54" descr="梁晓"/>
        <xdr:cNvSpPr>
          <a:spLocks noChangeAspect="1"/>
        </xdr:cNvSpPr>
      </xdr:nvSpPr>
      <xdr:spPr>
        <a:xfrm>
          <a:off x="400050" y="19545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>
      <xdr:nvSpPr>
        <xdr:cNvPr id="11252" name="图片 55" descr="陆梅英"/>
        <xdr:cNvSpPr>
          <a:spLocks noChangeAspect="1"/>
        </xdr:cNvSpPr>
      </xdr:nvSpPr>
      <xdr:spPr>
        <a:xfrm>
          <a:off x="400050" y="19545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>
      <xdr:nvSpPr>
        <xdr:cNvPr id="11253" name="图片 56" descr="陆梅英"/>
        <xdr:cNvSpPr>
          <a:spLocks noChangeAspect="1"/>
        </xdr:cNvSpPr>
      </xdr:nvSpPr>
      <xdr:spPr>
        <a:xfrm>
          <a:off x="400050" y="19545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>
      <xdr:nvSpPr>
        <xdr:cNvPr id="11254" name="图片 57" descr="韩月园"/>
        <xdr:cNvSpPr>
          <a:spLocks noChangeAspect="1"/>
        </xdr:cNvSpPr>
      </xdr:nvSpPr>
      <xdr:spPr>
        <a:xfrm>
          <a:off x="400050" y="19545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>
      <xdr:nvSpPr>
        <xdr:cNvPr id="11255" name="图片 58" descr="韩月园"/>
        <xdr:cNvSpPr>
          <a:spLocks noChangeAspect="1"/>
        </xdr:cNvSpPr>
      </xdr:nvSpPr>
      <xdr:spPr>
        <a:xfrm>
          <a:off x="400050" y="19545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>
      <xdr:nvSpPr>
        <xdr:cNvPr id="11256" name="图片 59" descr="刘海燕"/>
        <xdr:cNvSpPr>
          <a:spLocks noChangeAspect="1"/>
        </xdr:cNvSpPr>
      </xdr:nvSpPr>
      <xdr:spPr>
        <a:xfrm>
          <a:off x="400050" y="19545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>
      <xdr:nvSpPr>
        <xdr:cNvPr id="11257" name="图片 60" descr="刘海燕"/>
        <xdr:cNvSpPr>
          <a:spLocks noChangeAspect="1"/>
        </xdr:cNvSpPr>
      </xdr:nvSpPr>
      <xdr:spPr>
        <a:xfrm>
          <a:off x="400050" y="195453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258" name="图片 1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259" name="图片 2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1260" name="图片 3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1261" name="图片 4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62" name="图片 5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63" name="图片 6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64" name="图片 7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65" name="图片 8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66" name="图片 9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67" name="图片 10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1268" name="图片 11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1269" name="图片 12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1270" name="图片 13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1271" name="图片 14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272" name="图片 15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273" name="图片 16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274" name="图片 17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275" name="图片 18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276" name="图片 19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277" name="图片 20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278" name="图片 21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279" name="图片 22" descr="唐贵贵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1280" name="图片 23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132715</xdr:rowOff>
    </xdr:to>
    <xdr:sp>
      <xdr:nvSpPr>
        <xdr:cNvPr id="11281" name="图片 24" descr="司瑞瑶"/>
        <xdr:cNvSpPr>
          <a:spLocks noChangeAspect="1"/>
        </xdr:cNvSpPr>
      </xdr:nvSpPr>
      <xdr:spPr>
        <a:xfrm>
          <a:off x="400050" y="11144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82" name="图片 25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83" name="图片 26" descr="杨瑞婷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84" name="图片 27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85" name="图片 28" descr="石贵珍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86" name="图片 29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132715</xdr:rowOff>
    </xdr:to>
    <xdr:sp>
      <xdr:nvSpPr>
        <xdr:cNvPr id="11287" name="图片 30" descr="杨凤莲"/>
        <xdr:cNvSpPr>
          <a:spLocks noChangeAspect="1"/>
        </xdr:cNvSpPr>
      </xdr:nvSpPr>
      <xdr:spPr>
        <a:xfrm>
          <a:off x="400050" y="11315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1288" name="图片 31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132715</xdr:rowOff>
    </xdr:to>
    <xdr:sp>
      <xdr:nvSpPr>
        <xdr:cNvPr id="11289" name="图片 32" descr="苗丽敏"/>
        <xdr:cNvSpPr>
          <a:spLocks noChangeAspect="1"/>
        </xdr:cNvSpPr>
      </xdr:nvSpPr>
      <xdr:spPr>
        <a:xfrm>
          <a:off x="400050" y="11487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1290" name="图片 33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132715</xdr:rowOff>
    </xdr:to>
    <xdr:sp>
      <xdr:nvSpPr>
        <xdr:cNvPr id="11291" name="图片 34" descr="曾顺"/>
        <xdr:cNvSpPr>
          <a:spLocks noChangeAspect="1"/>
        </xdr:cNvSpPr>
      </xdr:nvSpPr>
      <xdr:spPr>
        <a:xfrm>
          <a:off x="400050" y="11658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292" name="图片 35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293" name="图片 36" descr="王福瑞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294" name="图片 37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295" name="图片 38" descr="李念蒙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296" name="图片 39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132715</xdr:rowOff>
    </xdr:to>
    <xdr:sp>
      <xdr:nvSpPr>
        <xdr:cNvPr id="11297" name="图片 40" descr="张琳琳"/>
        <xdr:cNvSpPr>
          <a:spLocks noChangeAspect="1"/>
        </xdr:cNvSpPr>
      </xdr:nvSpPr>
      <xdr:spPr>
        <a:xfrm>
          <a:off x="400050" y="11830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1298" name="图片 41" descr="郭艳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132715</xdr:rowOff>
    </xdr:to>
    <xdr:sp>
      <xdr:nvSpPr>
        <xdr:cNvPr id="11299" name="图片 42" descr="郭艳艳"/>
        <xdr:cNvSpPr>
          <a:spLocks noChangeAspect="1"/>
        </xdr:cNvSpPr>
      </xdr:nvSpPr>
      <xdr:spPr>
        <a:xfrm>
          <a:off x="400050" y="12001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300" name="图片 43" descr="郑淑丹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301" name="图片 44" descr="郑淑丹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302" name="图片 45" descr="侯丽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132715</xdr:rowOff>
    </xdr:to>
    <xdr:sp>
      <xdr:nvSpPr>
        <xdr:cNvPr id="11303" name="图片 46" descr="侯丽娜"/>
        <xdr:cNvSpPr>
          <a:spLocks noChangeAspect="1"/>
        </xdr:cNvSpPr>
      </xdr:nvSpPr>
      <xdr:spPr>
        <a:xfrm>
          <a:off x="400050" y="12172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304" name="图片 47" descr="李玮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305" name="图片 48" descr="李玮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306" name="图片 49" descr="徐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132715</xdr:rowOff>
    </xdr:to>
    <xdr:sp>
      <xdr:nvSpPr>
        <xdr:cNvPr id="11307" name="图片 50" descr="徐丽丽"/>
        <xdr:cNvSpPr>
          <a:spLocks noChangeAspect="1"/>
        </xdr:cNvSpPr>
      </xdr:nvSpPr>
      <xdr:spPr>
        <a:xfrm>
          <a:off x="400050" y="123444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08" name="图片 51" descr="张珊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09" name="图片 52" descr="张珊珊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10" name="图片 53" descr="梁晓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11" name="图片 54" descr="梁晓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12" name="图片 55" descr="陆梅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13" name="图片 56" descr="陆梅英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14" name="图片 57" descr="韩月园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15" name="图片 58" descr="韩月园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16" name="图片 59" descr="刘海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17" name="图片 60" descr="刘海燕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318" name="图片 61" descr="谭佩佩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319" name="图片 62" descr="谭佩佩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20" name="图片 63" descr="仝红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132715</xdr:rowOff>
    </xdr:to>
    <xdr:sp>
      <xdr:nvSpPr>
        <xdr:cNvPr id="11321" name="图片 64" descr="仝红艳"/>
        <xdr:cNvSpPr>
          <a:spLocks noChangeAspect="1"/>
        </xdr:cNvSpPr>
      </xdr:nvSpPr>
      <xdr:spPr>
        <a:xfrm>
          <a:off x="400050" y="12515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322" name="图片 65" descr="杨黎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323" name="图片 66" descr="杨黎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324" name="图片 67" descr="江巧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325" name="图片 68" descr="江巧灵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326" name="图片 69" descr="韩娜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327" name="图片 70" descr="韩娜娜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328" name="图片 71" descr="殷丽丽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304800</xdr:colOff>
      <xdr:row>74</xdr:row>
      <xdr:rowOff>132715</xdr:rowOff>
    </xdr:to>
    <xdr:sp>
      <xdr:nvSpPr>
        <xdr:cNvPr id="11329" name="图片 72" descr="殷丽丽"/>
        <xdr:cNvSpPr>
          <a:spLocks noChangeAspect="1"/>
        </xdr:cNvSpPr>
      </xdr:nvSpPr>
      <xdr:spPr>
        <a:xfrm>
          <a:off x="400050" y="12687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30" name="图片 73" descr="刘娜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31" name="图片 74" descr="刘娜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32" name="图片 75" descr="杨玉平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33" name="图片 76" descr="杨玉平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34" name="图片 77" descr="李单单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35" name="图片 78" descr="李单单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36" name="图片 79" descr="程红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37" name="图片 80" descr="程红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38" name="图片 81" descr="王兰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39" name="图片 82" descr="王兰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40" name="图片 83" descr="王蕊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41" name="图片 84" descr="王蕊蕊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42" name="图片 85" descr="李桂芬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43" name="图片 86" descr="李桂芬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44" name="图片 87" descr="曹凤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45" name="图片 88" descr="曹凤春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46" name="图片 89" descr="高美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304800</xdr:colOff>
      <xdr:row>75</xdr:row>
      <xdr:rowOff>132715</xdr:rowOff>
    </xdr:to>
    <xdr:sp>
      <xdr:nvSpPr>
        <xdr:cNvPr id="11347" name="图片 90" descr="高美英"/>
        <xdr:cNvSpPr>
          <a:spLocks noChangeAspect="1"/>
        </xdr:cNvSpPr>
      </xdr:nvSpPr>
      <xdr:spPr>
        <a:xfrm>
          <a:off x="400050" y="12858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1348" name="图片 93" descr="刘薇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1349" name="图片 94" descr="刘薇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1350" name="图片 95" descr="王美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1351" name="图片 96" descr="王美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1352" name="图片 97" descr="邢爱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132715</xdr:rowOff>
    </xdr:to>
    <xdr:sp>
      <xdr:nvSpPr>
        <xdr:cNvPr id="11353" name="图片 98" descr="邢爱菊"/>
        <xdr:cNvSpPr>
          <a:spLocks noChangeAspect="1"/>
        </xdr:cNvSpPr>
      </xdr:nvSpPr>
      <xdr:spPr>
        <a:xfrm>
          <a:off x="400050" y="1303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1354" name="图片 99" descr="何剑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1355" name="图片 100" descr="何剑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1356" name="图片 101" descr="夏艳慧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304800</xdr:colOff>
      <xdr:row>77</xdr:row>
      <xdr:rowOff>132715</xdr:rowOff>
    </xdr:to>
    <xdr:sp>
      <xdr:nvSpPr>
        <xdr:cNvPr id="11357" name="图片 102" descr="夏艳慧"/>
        <xdr:cNvSpPr>
          <a:spLocks noChangeAspect="1"/>
        </xdr:cNvSpPr>
      </xdr:nvSpPr>
      <xdr:spPr>
        <a:xfrm>
          <a:off x="400050" y="13201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1358" name="图片 103" descr="鲁桂华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133985</xdr:rowOff>
    </xdr:to>
    <xdr:sp>
      <xdr:nvSpPr>
        <xdr:cNvPr id="11359" name="图片 104" descr="鲁桂华"/>
        <xdr:cNvSpPr>
          <a:spLocks noChangeAspect="1"/>
        </xdr:cNvSpPr>
      </xdr:nvSpPr>
      <xdr:spPr>
        <a:xfrm>
          <a:off x="400050" y="13373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11360" name="图片 51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304800</xdr:colOff>
      <xdr:row>78</xdr:row>
      <xdr:rowOff>132715</xdr:rowOff>
    </xdr:to>
    <xdr:sp>
      <xdr:nvSpPr>
        <xdr:cNvPr id="11361" name="图片 52" descr="张珊珊"/>
        <xdr:cNvSpPr>
          <a:spLocks noChangeAspect="1"/>
        </xdr:cNvSpPr>
      </xdr:nvSpPr>
      <xdr:spPr>
        <a:xfrm>
          <a:off x="400050" y="13373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1362" name="图片 53" descr="梁晓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1363" name="图片 54" descr="梁晓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1364" name="图片 55" descr="陆梅英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1365" name="图片 56" descr="陆梅英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1366" name="图片 57" descr="韩月园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1367" name="图片 58" descr="韩月园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1368" name="图片 59" descr="刘海燕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133985</xdr:rowOff>
    </xdr:to>
    <xdr:sp>
      <xdr:nvSpPr>
        <xdr:cNvPr id="11369" name="图片 60" descr="刘海燕"/>
        <xdr:cNvSpPr>
          <a:spLocks noChangeAspect="1"/>
        </xdr:cNvSpPr>
      </xdr:nvSpPr>
      <xdr:spPr>
        <a:xfrm>
          <a:off x="400050" y="135445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70" name="图片 1" descr="唐贵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71" name="图片 2" descr="唐贵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72" name="图片 15" descr="王福瑞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73" name="图片 16" descr="王福瑞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74" name="图片 21" descr="唐贵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75" name="图片 22" descr="唐贵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76" name="图片 35" descr="王福瑞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77" name="图片 36" descr="王福瑞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78" name="图片 61" descr="谭佩佩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79" name="图片 62" descr="谭佩佩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80" name="图片 65" descr="杨黎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81" name="图片 66" descr="杨黎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82" name="图片 67" descr="江巧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83" name="图片 68" descr="江巧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84" name="图片 69" descr="韩娜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85" name="图片 70" descr="韩娜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86" name="图片 71" descr="殷丽丽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87" name="图片 72" descr="殷丽丽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88" name="图片 73" descr="刘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89" name="图片 74" descr="刘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90" name="图片 75" descr="杨玉平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91" name="图片 76" descr="杨玉平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92" name="图片 77" descr="李单单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93" name="图片 78" descr="李单单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94" name="图片 79" descr="程红春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95" name="图片 80" descr="程红春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96" name="图片 81" descr="王兰花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97" name="图片 82" descr="王兰花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98" name="图片 83" descr="王蕊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399" name="图片 84" descr="王蕊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00" name="图片 85" descr="李桂芬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01" name="图片 86" descr="李桂芬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02" name="图片 87" descr="曹凤春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03" name="图片 88" descr="曹凤春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04" name="图片 89" descr="高美英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05" name="图片 90" descr="高美英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06" name="图片 99" descr="何剑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07" name="图片 100" descr="何剑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08" name="图片 101" descr="夏艳慧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09" name="图片 102" descr="夏艳慧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410" name="图片 103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411" name="图片 104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12" name="图片 47" descr="李玮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13" name="图片 48" descr="李玮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14" name="图片 49" descr="徐丽丽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15" name="图片 50" descr="徐丽丽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16" name="图片 51" descr="张珊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17" name="图片 52" descr="张珊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18" name="图片 53" descr="梁晓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19" name="图片 54" descr="梁晓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20" name="图片 55" descr="陆梅英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21" name="图片 56" descr="陆梅英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22" name="图片 57" descr="韩月园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23" name="图片 58" descr="韩月园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24" name="图片 59" descr="刘海燕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25" name="图片 60" descr="刘海燕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26" name="图片 63" descr="仝红艳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27" name="图片 64" descr="仝红艳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28" name="图片 1" descr="唐贵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29" name="图片 2" descr="唐贵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30" name="图片 15" descr="王福瑞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31" name="图片 16" descr="王福瑞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32" name="图片 21" descr="唐贵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33" name="图片 22" descr="唐贵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34" name="图片 35" descr="王福瑞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35" name="图片 36" descr="王福瑞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36" name="图片 61" descr="谭佩佩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37" name="图片 62" descr="谭佩佩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38" name="图片 65" descr="杨黎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39" name="图片 66" descr="杨黎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40" name="图片 67" descr="江巧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41" name="图片 68" descr="江巧灵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42" name="图片 69" descr="韩娜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43" name="图片 70" descr="韩娜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44" name="图片 71" descr="殷丽丽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45" name="图片 72" descr="殷丽丽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46" name="图片 73" descr="刘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47" name="图片 74" descr="刘娜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48" name="图片 75" descr="杨玉平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49" name="图片 76" descr="杨玉平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50" name="图片 77" descr="李单单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51" name="图片 78" descr="李单单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52" name="图片 79" descr="程红春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53" name="图片 80" descr="程红春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54" name="图片 81" descr="王兰花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55" name="图片 82" descr="王兰花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56" name="图片 83" descr="王蕊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57" name="图片 84" descr="王蕊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58" name="图片 85" descr="李桂芬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59" name="图片 86" descr="李桂芬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60" name="图片 87" descr="曹凤春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61" name="图片 88" descr="曹凤春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62" name="图片 89" descr="高美英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63" name="图片 90" descr="高美英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64" name="图片 99" descr="何剑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65" name="图片 100" descr="何剑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66" name="图片 101" descr="夏艳慧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67" name="图片 102" descr="夏艳慧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468" name="图片 103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469" name="图片 104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70" name="图片 1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71" name="图片 1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72" name="图片 13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73" name="图片 14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74" name="图片 3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75" name="图片 3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76" name="图片 33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77" name="图片 34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78" name="图片 41" descr="郭艳艳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79" name="图片 42" descr="郭艳艳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80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81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82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83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84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85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86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87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88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89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90" name="图片 1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91" name="图片 1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92" name="图片 13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93" name="图片 14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94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95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96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97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98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499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00" name="图片 3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01" name="图片 3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02" name="图片 33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03" name="图片 34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04" name="图片 1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05" name="图片 1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06" name="图片 13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07" name="图片 14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08" name="图片 3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09" name="图片 3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10" name="图片 33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11" name="图片 34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12" name="图片 41" descr="郭艳艳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13" name="图片 42" descr="郭艳艳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14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15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16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17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18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19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20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21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22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23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24" name="图片 1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25" name="图片 1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26" name="图片 13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27" name="图片 14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28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29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30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31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32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33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34" name="图片 3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35" name="图片 3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36" name="图片 33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37" name="图片 34" descr="曾顺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38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39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40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41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42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43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44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45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46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47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48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49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50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51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52" name="图片 1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53" name="图片 1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54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55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56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57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58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59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60" name="图片 3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61" name="图片 3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62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63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64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65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66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67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68" name="图片 1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69" name="图片 1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70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71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72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73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74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75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76" name="图片 3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77" name="图片 3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78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79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80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81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82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83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84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85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86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87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88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89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90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91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92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593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594" name="图片 11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595" name="图片 12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596" name="图片 13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597" name="图片 14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598" name="图片 31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599" name="图片 32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600" name="图片 33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601" name="图片 34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602" name="图片 41" descr="郭艳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603" name="图片 42" descr="郭艳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604" name="图片 47" descr="李玮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605" name="图片 48" descr="李玮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606" name="图片 49" descr="徐丽丽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607" name="图片 50" descr="徐丽丽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08" name="图片 19" descr="张琳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09" name="图片 20" descr="张琳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10" name="图片 39" descr="张琳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11" name="图片 40" descr="张琳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304800</xdr:colOff>
      <xdr:row>140</xdr:row>
      <xdr:rowOff>132715</xdr:rowOff>
    </xdr:to>
    <xdr:sp>
      <xdr:nvSpPr>
        <xdr:cNvPr id="11612" name="图片 119" descr="张琳琳"/>
        <xdr:cNvSpPr>
          <a:spLocks noChangeAspect="1"/>
        </xdr:cNvSpPr>
      </xdr:nvSpPr>
      <xdr:spPr>
        <a:xfrm>
          <a:off x="1495425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304800</xdr:colOff>
      <xdr:row>140</xdr:row>
      <xdr:rowOff>132715</xdr:rowOff>
    </xdr:to>
    <xdr:sp>
      <xdr:nvSpPr>
        <xdr:cNvPr id="11613" name="图片 120" descr="张琳琳"/>
        <xdr:cNvSpPr>
          <a:spLocks noChangeAspect="1"/>
        </xdr:cNvSpPr>
      </xdr:nvSpPr>
      <xdr:spPr>
        <a:xfrm>
          <a:off x="1495425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14" name="图片 51" descr="张珊珊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15" name="图片 52" descr="张珊珊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16" name="图片 53" descr="梁晓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17" name="图片 54" descr="梁晓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18" name="图片 55" descr="陆梅英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19" name="图片 56" descr="陆梅英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20" name="图片 57" descr="韩月园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21" name="图片 58" descr="韩月园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22" name="图片 59" descr="刘海燕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23" name="图片 60" descr="刘海燕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24" name="图片 61" descr="谭佩佩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25" name="图片 62" descr="谭佩佩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26" name="图片 63" descr="仝红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27" name="图片 64" descr="仝红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28" name="图片 65" descr="杨黎娜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29" name="图片 66" descr="杨黎娜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30" name="图片 67" descr="江巧灵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31" name="图片 68" descr="江巧灵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32" name="图片 69" descr="韩娜娜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33" name="图片 70" descr="韩娜娜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34" name="图片 71" descr="殷丽丽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1635" name="图片 72" descr="殷丽丽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36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37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38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39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40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41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42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43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44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45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46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47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48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49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50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651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52" name="图片 1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53" name="图片 2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54" name="图片 3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55" name="图片 4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56" name="图片 5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57" name="图片 6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58" name="图片 7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59" name="图片 8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60" name="图片 9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61" name="图片 10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62" name="图片 11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63" name="图片 12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64" name="图片 13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65" name="图片 14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66" name="图片 15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67" name="图片 16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68" name="图片 17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69" name="图片 18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70" name="图片 19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71" name="图片 20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72" name="图片 21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73" name="图片 22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74" name="图片 23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75" name="图片 24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76" name="图片 25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77" name="图片 26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78" name="图片 27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79" name="图片 28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80" name="图片 29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81" name="图片 30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82" name="图片 31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83" name="图片 32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84" name="图片 33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85" name="图片 34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86" name="图片 35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87" name="图片 36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88" name="图片 37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89" name="图片 38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90" name="图片 39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91" name="图片 40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92" name="图片 41" descr="郭艳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93" name="图片 42" descr="郭艳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94" name="图片 43" descr="郑淑丹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95" name="图片 44" descr="郑淑丹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96" name="图片 45" descr="侯丽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97" name="图片 46" descr="侯丽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98" name="图片 47" descr="李玮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699" name="图片 48" descr="李玮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00" name="图片 49" descr="徐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01" name="图片 50" descr="徐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02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03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04" name="图片 53" descr="梁晓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05" name="图片 54" descr="梁晓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06" name="图片 55" descr="陆梅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07" name="图片 56" descr="陆梅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08" name="图片 57" descr="韩月园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09" name="图片 58" descr="韩月园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10" name="图片 59" descr="刘海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11" name="图片 60" descr="刘海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12" name="图片 61" descr="谭佩佩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13" name="图片 62" descr="谭佩佩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14" name="图片 63" descr="仝红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15" name="图片 64" descr="仝红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16" name="图片 65" descr="杨黎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17" name="图片 66" descr="杨黎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18" name="图片 67" descr="江巧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19" name="图片 68" descr="江巧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20" name="图片 69" descr="韩娜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21" name="图片 70" descr="韩娜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22" name="图片 71" descr="殷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23" name="图片 72" descr="殷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24" name="图片 73" descr="刘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25" name="图片 74" descr="刘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26" name="图片 75" descr="杨玉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27" name="图片 76" descr="杨玉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28" name="图片 77" descr="李单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29" name="图片 78" descr="李单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30" name="图片 79" descr="程红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31" name="图片 80" descr="程红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32" name="图片 81" descr="王兰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33" name="图片 82" descr="王兰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34" name="图片 83" descr="王蕊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35" name="图片 84" descr="王蕊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36" name="图片 85" descr="李桂芬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37" name="图片 86" descr="李桂芬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38" name="图片 87" descr="曹凤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39" name="图片 88" descr="曹凤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40" name="图片 89" descr="高美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41" name="图片 90" descr="高美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42" name="图片 93" descr="刘薇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43" name="图片 94" descr="刘薇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44" name="图片 95" descr="王美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45" name="图片 96" descr="王美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46" name="图片 97" descr="邢爱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47" name="图片 98" descr="邢爱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48" name="图片 99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49" name="图片 100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50" name="图片 101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51" name="图片 102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752" name="图片 103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753" name="图片 104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304800</xdr:colOff>
      <xdr:row>137</xdr:row>
      <xdr:rowOff>132715</xdr:rowOff>
    </xdr:to>
    <xdr:sp>
      <xdr:nvSpPr>
        <xdr:cNvPr id="11754" name="图片 119" descr="张琳琳"/>
        <xdr:cNvSpPr>
          <a:spLocks noChangeAspect="1"/>
        </xdr:cNvSpPr>
      </xdr:nvSpPr>
      <xdr:spPr>
        <a:xfrm>
          <a:off x="1495425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304800</xdr:colOff>
      <xdr:row>137</xdr:row>
      <xdr:rowOff>132715</xdr:rowOff>
    </xdr:to>
    <xdr:sp>
      <xdr:nvSpPr>
        <xdr:cNvPr id="11755" name="图片 120" descr="张琳琳"/>
        <xdr:cNvSpPr>
          <a:spLocks noChangeAspect="1"/>
        </xdr:cNvSpPr>
      </xdr:nvSpPr>
      <xdr:spPr>
        <a:xfrm>
          <a:off x="1495425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56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757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758" name="图片 53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759" name="图片 54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760" name="图片 55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761" name="图片 56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762" name="图片 57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763" name="图片 58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764" name="图片 59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765" name="图片 60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66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67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68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69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70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71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72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73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74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75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76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77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78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79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80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81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82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83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84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785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786" name="图片 53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787" name="图片 54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788" name="图片 55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789" name="图片 56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790" name="图片 57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791" name="图片 58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792" name="图片 59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793" name="图片 60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794" name="图片 3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795" name="图片 4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796" name="图片 5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797" name="图片 6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798" name="图片 7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799" name="图片 8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800" name="图片 9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801" name="图片 10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802" name="图片 23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803" name="图片 24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804" name="图片 25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805" name="图片 26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806" name="图片 27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807" name="图片 28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808" name="图片 29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809" name="图片 30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810" name="图片 103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811" name="图片 104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12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13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14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15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16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17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18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19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20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21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22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23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24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25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26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27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28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829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30" name="图片 1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31" name="图片 2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32" name="图片 3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33" name="图片 4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34" name="图片 5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35" name="图片 6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36" name="图片 7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37" name="图片 8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38" name="图片 9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39" name="图片 10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40" name="图片 11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41" name="图片 12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42" name="图片 13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43" name="图片 14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44" name="图片 15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45" name="图片 16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46" name="图片 17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47" name="图片 18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48" name="图片 19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49" name="图片 20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50" name="图片 21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51" name="图片 22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52" name="图片 23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53" name="图片 24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54" name="图片 25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55" name="图片 26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56" name="图片 27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57" name="图片 28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58" name="图片 29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59" name="图片 30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60" name="图片 31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61" name="图片 32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62" name="图片 33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63" name="图片 34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64" name="图片 35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65" name="图片 36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66" name="图片 37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67" name="图片 38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68" name="图片 39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69" name="图片 40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70" name="图片 41" descr="郭艳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71" name="图片 42" descr="郭艳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72" name="图片 43" descr="郑淑丹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73" name="图片 44" descr="郑淑丹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74" name="图片 45" descr="侯丽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75" name="图片 46" descr="侯丽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76" name="图片 47" descr="李玮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77" name="图片 48" descr="李玮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78" name="图片 49" descr="徐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79" name="图片 50" descr="徐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80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81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82" name="图片 53" descr="梁晓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83" name="图片 54" descr="梁晓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84" name="图片 55" descr="陆梅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85" name="图片 56" descr="陆梅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86" name="图片 57" descr="韩月园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87" name="图片 58" descr="韩月园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88" name="图片 59" descr="刘海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89" name="图片 60" descr="刘海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90" name="图片 61" descr="谭佩佩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91" name="图片 62" descr="谭佩佩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92" name="图片 63" descr="仝红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93" name="图片 64" descr="仝红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94" name="图片 65" descr="杨黎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95" name="图片 66" descr="杨黎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96" name="图片 67" descr="江巧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97" name="图片 68" descr="江巧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98" name="图片 69" descr="韩娜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899" name="图片 70" descr="韩娜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00" name="图片 71" descr="殷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01" name="图片 72" descr="殷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02" name="图片 73" descr="刘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03" name="图片 74" descr="刘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04" name="图片 75" descr="杨玉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05" name="图片 76" descr="杨玉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06" name="图片 77" descr="李单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07" name="图片 78" descr="李单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08" name="图片 79" descr="程红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09" name="图片 80" descr="程红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10" name="图片 81" descr="王兰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11" name="图片 82" descr="王兰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12" name="图片 83" descr="王蕊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13" name="图片 84" descr="王蕊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14" name="图片 85" descr="李桂芬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15" name="图片 86" descr="李桂芬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16" name="图片 87" descr="曹凤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17" name="图片 88" descr="曹凤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18" name="图片 89" descr="高美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19" name="图片 90" descr="高美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20" name="图片 93" descr="刘薇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21" name="图片 94" descr="刘薇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22" name="图片 95" descr="王美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23" name="图片 96" descr="王美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24" name="图片 97" descr="邢爱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25" name="图片 98" descr="邢爱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26" name="图片 99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27" name="图片 100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28" name="图片 101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29" name="图片 102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930" name="图片 103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931" name="图片 104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304800</xdr:colOff>
      <xdr:row>137</xdr:row>
      <xdr:rowOff>132715</xdr:rowOff>
    </xdr:to>
    <xdr:sp>
      <xdr:nvSpPr>
        <xdr:cNvPr id="11932" name="图片 119" descr="张琳琳"/>
        <xdr:cNvSpPr>
          <a:spLocks noChangeAspect="1"/>
        </xdr:cNvSpPr>
      </xdr:nvSpPr>
      <xdr:spPr>
        <a:xfrm>
          <a:off x="1495425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304800</xdr:colOff>
      <xdr:row>137</xdr:row>
      <xdr:rowOff>132715</xdr:rowOff>
    </xdr:to>
    <xdr:sp>
      <xdr:nvSpPr>
        <xdr:cNvPr id="11933" name="图片 120" descr="张琳琳"/>
        <xdr:cNvSpPr>
          <a:spLocks noChangeAspect="1"/>
        </xdr:cNvSpPr>
      </xdr:nvSpPr>
      <xdr:spPr>
        <a:xfrm>
          <a:off x="1495425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34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1935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936" name="图片 53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937" name="图片 54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938" name="图片 55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939" name="图片 56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940" name="图片 57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941" name="图片 58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942" name="图片 59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1943" name="图片 60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44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45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46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47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48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49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50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51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52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53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54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55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56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57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58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59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60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61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62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1963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964" name="图片 53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965" name="图片 54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966" name="图片 55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967" name="图片 56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968" name="图片 57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969" name="图片 58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970" name="图片 59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971" name="图片 60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72" name="图片 5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73" name="图片 6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74" name="图片 7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75" name="图片 8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76" name="图片 9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77" name="图片 10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78" name="图片 11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79" name="图片 12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80" name="图片 13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81" name="图片 14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82" name="图片 19" descr="张琳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83" name="图片 20" descr="张琳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84" name="图片 25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85" name="图片 26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86" name="图片 27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87" name="图片 28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88" name="图片 29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1989" name="图片 30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90" name="图片 31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91" name="图片 32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92" name="图片 33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93" name="图片 34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94" name="图片 39" descr="张琳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1995" name="图片 40" descr="张琳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304800</xdr:colOff>
      <xdr:row>139</xdr:row>
      <xdr:rowOff>132715</xdr:rowOff>
    </xdr:to>
    <xdr:sp>
      <xdr:nvSpPr>
        <xdr:cNvPr id="11996" name="图片 119" descr="张琳琳"/>
        <xdr:cNvSpPr>
          <a:spLocks noChangeAspect="1"/>
        </xdr:cNvSpPr>
      </xdr:nvSpPr>
      <xdr:spPr>
        <a:xfrm>
          <a:off x="1495425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304800</xdr:colOff>
      <xdr:row>139</xdr:row>
      <xdr:rowOff>132715</xdr:rowOff>
    </xdr:to>
    <xdr:sp>
      <xdr:nvSpPr>
        <xdr:cNvPr id="11997" name="图片 120" descr="张琳琳"/>
        <xdr:cNvSpPr>
          <a:spLocks noChangeAspect="1"/>
        </xdr:cNvSpPr>
      </xdr:nvSpPr>
      <xdr:spPr>
        <a:xfrm>
          <a:off x="1495425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998" name="图片 103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1999" name="图片 104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000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001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304800</xdr:colOff>
      <xdr:row>137</xdr:row>
      <xdr:rowOff>132715</xdr:rowOff>
    </xdr:to>
    <xdr:sp>
      <xdr:nvSpPr>
        <xdr:cNvPr id="12002" name="图片 119" descr="张琳琳"/>
        <xdr:cNvSpPr>
          <a:spLocks noChangeAspect="1"/>
        </xdr:cNvSpPr>
      </xdr:nvSpPr>
      <xdr:spPr>
        <a:xfrm>
          <a:off x="1495425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304800</xdr:colOff>
      <xdr:row>137</xdr:row>
      <xdr:rowOff>132715</xdr:rowOff>
    </xdr:to>
    <xdr:sp>
      <xdr:nvSpPr>
        <xdr:cNvPr id="12003" name="图片 120" descr="张琳琳"/>
        <xdr:cNvSpPr>
          <a:spLocks noChangeAspect="1"/>
        </xdr:cNvSpPr>
      </xdr:nvSpPr>
      <xdr:spPr>
        <a:xfrm>
          <a:off x="1495425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304800</xdr:colOff>
      <xdr:row>137</xdr:row>
      <xdr:rowOff>132715</xdr:rowOff>
    </xdr:to>
    <xdr:sp>
      <xdr:nvSpPr>
        <xdr:cNvPr id="12004" name="图片 119" descr="张琳琳"/>
        <xdr:cNvSpPr>
          <a:spLocks noChangeAspect="1"/>
        </xdr:cNvSpPr>
      </xdr:nvSpPr>
      <xdr:spPr>
        <a:xfrm>
          <a:off x="1495425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304800</xdr:colOff>
      <xdr:row>137</xdr:row>
      <xdr:rowOff>132715</xdr:rowOff>
    </xdr:to>
    <xdr:sp>
      <xdr:nvSpPr>
        <xdr:cNvPr id="12005" name="图片 120" descr="张琳琳"/>
        <xdr:cNvSpPr>
          <a:spLocks noChangeAspect="1"/>
        </xdr:cNvSpPr>
      </xdr:nvSpPr>
      <xdr:spPr>
        <a:xfrm>
          <a:off x="1495425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304800</xdr:colOff>
      <xdr:row>139</xdr:row>
      <xdr:rowOff>132715</xdr:rowOff>
    </xdr:to>
    <xdr:sp>
      <xdr:nvSpPr>
        <xdr:cNvPr id="12006" name="图片 119" descr="张琳琳"/>
        <xdr:cNvSpPr>
          <a:spLocks noChangeAspect="1"/>
        </xdr:cNvSpPr>
      </xdr:nvSpPr>
      <xdr:spPr>
        <a:xfrm>
          <a:off x="1495425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304800</xdr:colOff>
      <xdr:row>139</xdr:row>
      <xdr:rowOff>132715</xdr:rowOff>
    </xdr:to>
    <xdr:sp>
      <xdr:nvSpPr>
        <xdr:cNvPr id="12007" name="图片 120" descr="张琳琳"/>
        <xdr:cNvSpPr>
          <a:spLocks noChangeAspect="1"/>
        </xdr:cNvSpPr>
      </xdr:nvSpPr>
      <xdr:spPr>
        <a:xfrm>
          <a:off x="1495425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304800</xdr:colOff>
      <xdr:row>140</xdr:row>
      <xdr:rowOff>132715</xdr:rowOff>
    </xdr:to>
    <xdr:sp>
      <xdr:nvSpPr>
        <xdr:cNvPr id="12008" name="图片 119" descr="张琳琳"/>
        <xdr:cNvSpPr>
          <a:spLocks noChangeAspect="1"/>
        </xdr:cNvSpPr>
      </xdr:nvSpPr>
      <xdr:spPr>
        <a:xfrm>
          <a:off x="1495425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304800</xdr:colOff>
      <xdr:row>140</xdr:row>
      <xdr:rowOff>132715</xdr:rowOff>
    </xdr:to>
    <xdr:sp>
      <xdr:nvSpPr>
        <xdr:cNvPr id="12009" name="图片 120" descr="张琳琳"/>
        <xdr:cNvSpPr>
          <a:spLocks noChangeAspect="1"/>
        </xdr:cNvSpPr>
      </xdr:nvSpPr>
      <xdr:spPr>
        <a:xfrm>
          <a:off x="1495425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10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11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12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13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14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15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16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17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18" name="图片 51" descr="张珊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19" name="图片 52" descr="张珊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020" name="图片 53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021" name="图片 54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022" name="图片 55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023" name="图片 56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024" name="图片 57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025" name="图片 58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026" name="图片 59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027" name="图片 60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028" name="图片 3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029" name="图片 4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030" name="图片 23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031" name="图片 24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32" name="图片 99" descr="何剑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33" name="图片 100" descr="何剑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34" name="图片 101" descr="夏艳慧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35" name="图片 102" descr="夏艳慧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036" name="图片 103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037" name="图片 104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38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39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40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41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42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43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44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45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46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47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48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49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50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51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52" name="图片 1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53" name="图片 1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54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55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56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57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58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59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60" name="图片 3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61" name="图片 3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62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63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64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65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66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67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68" name="图片 1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69" name="图片 1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70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71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72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73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74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75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76" name="图片 31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77" name="图片 32" descr="苗丽敏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78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79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80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81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82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83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84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85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86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87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88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89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90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91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92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093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094" name="图片 11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095" name="图片 12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096" name="图片 13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097" name="图片 14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098" name="图片 31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099" name="图片 32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100" name="图片 33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101" name="图片 34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102" name="图片 41" descr="郭艳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103" name="图片 42" descr="郭艳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104" name="图片 47" descr="李玮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105" name="图片 48" descr="李玮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106" name="图片 49" descr="徐丽丽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107" name="图片 50" descr="徐丽丽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08" name="图片 19" descr="张琳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09" name="图片 20" descr="张琳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10" name="图片 39" descr="张琳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11" name="图片 40" descr="张琳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12" name="图片 51" descr="张珊珊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13" name="图片 52" descr="张珊珊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14" name="图片 53" descr="梁晓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15" name="图片 54" descr="梁晓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16" name="图片 55" descr="陆梅英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17" name="图片 56" descr="陆梅英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18" name="图片 57" descr="韩月园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19" name="图片 58" descr="韩月园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20" name="图片 59" descr="刘海燕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21" name="图片 60" descr="刘海燕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22" name="图片 61" descr="谭佩佩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23" name="图片 62" descr="谭佩佩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24" name="图片 63" descr="仝红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25" name="图片 64" descr="仝红艳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26" name="图片 65" descr="杨黎娜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27" name="图片 66" descr="杨黎娜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28" name="图片 67" descr="江巧灵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29" name="图片 68" descr="江巧灵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30" name="图片 69" descr="韩娜娜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31" name="图片 70" descr="韩娜娜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32" name="图片 71" descr="殷丽丽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132715</xdr:rowOff>
    </xdr:to>
    <xdr:sp>
      <xdr:nvSpPr>
        <xdr:cNvPr id="12133" name="图片 72" descr="殷丽丽"/>
        <xdr:cNvSpPr>
          <a:spLocks noChangeAspect="1"/>
        </xdr:cNvSpPr>
      </xdr:nvSpPr>
      <xdr:spPr>
        <a:xfrm>
          <a:off x="400050" y="24003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34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35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36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37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38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39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40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41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42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43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44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45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46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47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48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149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50" name="图片 1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51" name="图片 2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52" name="图片 3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53" name="图片 4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54" name="图片 5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55" name="图片 6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56" name="图片 7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57" name="图片 8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58" name="图片 9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59" name="图片 10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60" name="图片 11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61" name="图片 12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62" name="图片 13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63" name="图片 14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64" name="图片 15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65" name="图片 16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66" name="图片 17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67" name="图片 18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68" name="图片 19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69" name="图片 20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70" name="图片 21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71" name="图片 22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72" name="图片 23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73" name="图片 24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74" name="图片 25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75" name="图片 26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76" name="图片 27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77" name="图片 28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78" name="图片 29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79" name="图片 30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80" name="图片 31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81" name="图片 32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82" name="图片 33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83" name="图片 34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84" name="图片 35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85" name="图片 36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86" name="图片 37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87" name="图片 38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88" name="图片 39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89" name="图片 40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90" name="图片 41" descr="郭艳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91" name="图片 42" descr="郭艳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92" name="图片 43" descr="郑淑丹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93" name="图片 44" descr="郑淑丹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94" name="图片 45" descr="侯丽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95" name="图片 46" descr="侯丽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96" name="图片 47" descr="李玮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97" name="图片 48" descr="李玮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98" name="图片 49" descr="徐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199" name="图片 50" descr="徐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00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01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02" name="图片 53" descr="梁晓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03" name="图片 54" descr="梁晓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04" name="图片 55" descr="陆梅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05" name="图片 56" descr="陆梅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06" name="图片 57" descr="韩月园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07" name="图片 58" descr="韩月园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08" name="图片 59" descr="刘海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09" name="图片 60" descr="刘海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10" name="图片 61" descr="谭佩佩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11" name="图片 62" descr="谭佩佩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12" name="图片 63" descr="仝红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13" name="图片 64" descr="仝红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14" name="图片 65" descr="杨黎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15" name="图片 66" descr="杨黎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16" name="图片 67" descr="江巧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17" name="图片 68" descr="江巧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18" name="图片 69" descr="韩娜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19" name="图片 70" descr="韩娜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20" name="图片 71" descr="殷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21" name="图片 72" descr="殷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22" name="图片 73" descr="刘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23" name="图片 74" descr="刘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24" name="图片 75" descr="杨玉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25" name="图片 76" descr="杨玉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26" name="图片 77" descr="李单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27" name="图片 78" descr="李单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28" name="图片 79" descr="程红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29" name="图片 80" descr="程红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30" name="图片 81" descr="王兰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31" name="图片 82" descr="王兰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32" name="图片 83" descr="王蕊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33" name="图片 84" descr="王蕊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34" name="图片 85" descr="李桂芬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35" name="图片 86" descr="李桂芬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36" name="图片 87" descr="曹凤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37" name="图片 88" descr="曹凤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38" name="图片 89" descr="高美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39" name="图片 90" descr="高美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40" name="图片 93" descr="刘薇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41" name="图片 94" descr="刘薇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42" name="图片 95" descr="王美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43" name="图片 96" descr="王美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44" name="图片 97" descr="邢爱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45" name="图片 98" descr="邢爱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46" name="图片 99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47" name="图片 100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48" name="图片 101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49" name="图片 102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250" name="图片 103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251" name="图片 104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52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253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254" name="图片 53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255" name="图片 54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256" name="图片 55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257" name="图片 56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258" name="图片 57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259" name="图片 58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260" name="图片 59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261" name="图片 60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62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63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64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65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66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67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68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69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70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71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72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73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74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75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76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77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78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79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80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281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282" name="图片 53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283" name="图片 54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284" name="图片 55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285" name="图片 56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286" name="图片 57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287" name="图片 58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288" name="图片 59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289" name="图片 60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290" name="图片 3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291" name="图片 4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292" name="图片 5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293" name="图片 6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294" name="图片 7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295" name="图片 8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296" name="图片 9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297" name="图片 10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298" name="图片 23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299" name="图片 24" descr="司瑞瑶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300" name="图片 25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301" name="图片 26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302" name="图片 27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303" name="图片 28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304" name="图片 29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305" name="图片 30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306" name="图片 103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307" name="图片 104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08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09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10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11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12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13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14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15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16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17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18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19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20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21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22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23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24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325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26" name="图片 1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27" name="图片 2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28" name="图片 3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29" name="图片 4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30" name="图片 5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31" name="图片 6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32" name="图片 7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33" name="图片 8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34" name="图片 9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35" name="图片 10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36" name="图片 11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37" name="图片 12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38" name="图片 13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39" name="图片 14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40" name="图片 15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41" name="图片 16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42" name="图片 17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43" name="图片 18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44" name="图片 19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45" name="图片 20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46" name="图片 21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47" name="图片 22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48" name="图片 23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49" name="图片 24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50" name="图片 25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51" name="图片 26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52" name="图片 27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53" name="图片 28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54" name="图片 29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55" name="图片 30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56" name="图片 31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57" name="图片 32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58" name="图片 33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59" name="图片 34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60" name="图片 35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61" name="图片 36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62" name="图片 37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63" name="图片 38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64" name="图片 39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65" name="图片 40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66" name="图片 41" descr="郭艳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67" name="图片 42" descr="郭艳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68" name="图片 43" descr="郑淑丹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69" name="图片 44" descr="郑淑丹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70" name="图片 45" descr="侯丽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71" name="图片 46" descr="侯丽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72" name="图片 47" descr="李玮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73" name="图片 48" descr="李玮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74" name="图片 49" descr="徐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75" name="图片 50" descr="徐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76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77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78" name="图片 53" descr="梁晓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79" name="图片 54" descr="梁晓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80" name="图片 55" descr="陆梅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81" name="图片 56" descr="陆梅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82" name="图片 57" descr="韩月园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83" name="图片 58" descr="韩月园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84" name="图片 59" descr="刘海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85" name="图片 60" descr="刘海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86" name="图片 61" descr="谭佩佩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87" name="图片 62" descr="谭佩佩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88" name="图片 63" descr="仝红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89" name="图片 64" descr="仝红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90" name="图片 65" descr="杨黎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91" name="图片 66" descr="杨黎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92" name="图片 67" descr="江巧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93" name="图片 68" descr="江巧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94" name="图片 69" descr="韩娜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95" name="图片 70" descr="韩娜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96" name="图片 71" descr="殷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97" name="图片 72" descr="殷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98" name="图片 73" descr="刘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399" name="图片 74" descr="刘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00" name="图片 75" descr="杨玉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01" name="图片 76" descr="杨玉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02" name="图片 77" descr="李单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03" name="图片 78" descr="李单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04" name="图片 79" descr="程红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05" name="图片 80" descr="程红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06" name="图片 81" descr="王兰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07" name="图片 82" descr="王兰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08" name="图片 83" descr="王蕊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09" name="图片 84" descr="王蕊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10" name="图片 85" descr="李桂芬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11" name="图片 86" descr="李桂芬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12" name="图片 87" descr="曹凤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13" name="图片 88" descr="曹凤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14" name="图片 89" descr="高美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15" name="图片 90" descr="高美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16" name="图片 93" descr="刘薇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17" name="图片 94" descr="刘薇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18" name="图片 95" descr="王美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19" name="图片 96" descr="王美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20" name="图片 97" descr="邢爱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21" name="图片 98" descr="邢爱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22" name="图片 99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23" name="图片 100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24" name="图片 101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25" name="图片 102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426" name="图片 103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427" name="图片 104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28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29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430" name="图片 53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431" name="图片 54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432" name="图片 55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433" name="图片 56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434" name="图片 57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435" name="图片 58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436" name="图片 59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437" name="图片 60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38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39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40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41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42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43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44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45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46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47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48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49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50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51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52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53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54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55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56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457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58" name="图片 53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59" name="图片 54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60" name="图片 55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61" name="图片 56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62" name="图片 57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63" name="图片 58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64" name="图片 59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65" name="图片 60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66" name="图片 5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67" name="图片 6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68" name="图片 7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69" name="图片 8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70" name="图片 9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71" name="图片 10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72" name="图片 11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73" name="图片 12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74" name="图片 13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75" name="图片 14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76" name="图片 19" descr="张琳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77" name="图片 20" descr="张琳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78" name="图片 25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79" name="图片 26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80" name="图片 27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81" name="图片 28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82" name="图片 29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483" name="图片 30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84" name="图片 31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85" name="图片 32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86" name="图片 33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87" name="图片 34" descr="曾顺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88" name="图片 39" descr="张琳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489" name="图片 40" descr="张琳琳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90" name="图片 103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91" name="图片 104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92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493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94" name="图片 53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95" name="图片 54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96" name="图片 55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97" name="图片 56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98" name="图片 57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499" name="图片 58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00" name="图片 59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01" name="图片 60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02" name="图片 53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03" name="图片 54" descr="梁晓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04" name="图片 55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05" name="图片 56" descr="陆梅英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06" name="图片 57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07" name="图片 58" descr="韩月园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08" name="图片 59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09" name="图片 60" descr="刘海燕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10" name="图片 103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133985</xdr:rowOff>
    </xdr:to>
    <xdr:sp>
      <xdr:nvSpPr>
        <xdr:cNvPr id="12511" name="图片 104" descr="鲁桂华"/>
        <xdr:cNvSpPr>
          <a:spLocks noChangeAspect="1"/>
        </xdr:cNvSpPr>
      </xdr:nvSpPr>
      <xdr:spPr>
        <a:xfrm>
          <a:off x="400050" y="23317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12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13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514" name="图片 93" descr="刘薇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515" name="图片 94" descr="刘薇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516" name="图片 95" descr="王美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517" name="图片 96" descr="王美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518" name="图片 97" descr="邢爱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519" name="图片 98" descr="邢爱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20" name="图片 99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21" name="图片 100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22" name="图片 101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23" name="图片 102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24" name="图片 1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25" name="图片 2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26" name="图片 3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27" name="图片 4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28" name="图片 5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29" name="图片 6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30" name="图片 7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31" name="图片 8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32" name="图片 9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33" name="图片 10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34" name="图片 11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35" name="图片 12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36" name="图片 13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37" name="图片 14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38" name="图片 15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39" name="图片 16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40" name="图片 17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41" name="图片 18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42" name="图片 19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43" name="图片 20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44" name="图片 21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45" name="图片 22" descr="唐贵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46" name="图片 23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47" name="图片 24" descr="司瑞瑶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48" name="图片 25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49" name="图片 26" descr="杨瑞婷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50" name="图片 27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51" name="图片 28" descr="石贵珍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52" name="图片 29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53" name="图片 30" descr="杨凤莲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54" name="图片 31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55" name="图片 32" descr="苗丽敏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56" name="图片 33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57" name="图片 34" descr="曾顺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58" name="图片 35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59" name="图片 36" descr="王福瑞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60" name="图片 37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61" name="图片 38" descr="李念蒙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62" name="图片 39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63" name="图片 40" descr="张琳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64" name="图片 41" descr="郭艳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65" name="图片 42" descr="郭艳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66" name="图片 43" descr="郑淑丹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67" name="图片 44" descr="郑淑丹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68" name="图片 45" descr="侯丽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69" name="图片 46" descr="侯丽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70" name="图片 47" descr="李玮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71" name="图片 48" descr="李玮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72" name="图片 49" descr="徐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73" name="图片 50" descr="徐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74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75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76" name="图片 53" descr="梁晓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77" name="图片 54" descr="梁晓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78" name="图片 55" descr="陆梅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79" name="图片 56" descr="陆梅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80" name="图片 57" descr="韩月园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81" name="图片 58" descr="韩月园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82" name="图片 59" descr="刘海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83" name="图片 60" descr="刘海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84" name="图片 61" descr="谭佩佩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85" name="图片 62" descr="谭佩佩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86" name="图片 63" descr="仝红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87" name="图片 64" descr="仝红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88" name="图片 65" descr="杨黎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89" name="图片 66" descr="杨黎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90" name="图片 67" descr="江巧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91" name="图片 68" descr="江巧灵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92" name="图片 69" descr="韩娜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93" name="图片 70" descr="韩娜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94" name="图片 71" descr="殷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95" name="图片 72" descr="殷丽丽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96" name="图片 73" descr="刘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97" name="图片 74" descr="刘娜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98" name="图片 75" descr="杨玉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599" name="图片 76" descr="杨玉平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00" name="图片 77" descr="李单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01" name="图片 78" descr="李单单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02" name="图片 79" descr="程红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03" name="图片 80" descr="程红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04" name="图片 81" descr="王兰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05" name="图片 82" descr="王兰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06" name="图片 83" descr="王蕊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07" name="图片 84" descr="王蕊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08" name="图片 85" descr="李桂芬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09" name="图片 86" descr="李桂芬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10" name="图片 87" descr="曹凤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11" name="图片 88" descr="曹凤春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12" name="图片 89" descr="高美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13" name="图片 90" descr="高美英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14" name="图片 93" descr="刘薇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15" name="图片 94" descr="刘薇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16" name="图片 95" descr="王美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17" name="图片 96" descr="王美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18" name="图片 97" descr="邢爱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19" name="图片 98" descr="邢爱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20" name="图片 99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21" name="图片 100" descr="何剑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22" name="图片 101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23" name="图片 102" descr="夏艳慧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624" name="图片 103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625" name="图片 104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26" name="图片 51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132715</xdr:rowOff>
    </xdr:to>
    <xdr:sp>
      <xdr:nvSpPr>
        <xdr:cNvPr id="12627" name="图片 52" descr="张珊珊"/>
        <xdr:cNvSpPr>
          <a:spLocks noChangeAspect="1"/>
        </xdr:cNvSpPr>
      </xdr:nvSpPr>
      <xdr:spPr>
        <a:xfrm>
          <a:off x="400050" y="23488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628" name="图片 53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629" name="图片 54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630" name="图片 55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631" name="图片 56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632" name="图片 57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633" name="图片 58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634" name="图片 59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635" name="图片 60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36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37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38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39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40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41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42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43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44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45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46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47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48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49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50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51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52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53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54" name="图片 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55" name="图片 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56" name="图片 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57" name="图片 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58" name="图片 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59" name="图片 1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60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61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62" name="图片 25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63" name="图片 26" descr="杨瑞婷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64" name="图片 27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65" name="图片 28" descr="石贵珍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66" name="图片 29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67" name="图片 30" descr="杨凤莲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68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69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70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71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72" name="图片 5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73" name="图片 6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74" name="图片 7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75" name="图片 8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76" name="图片 9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77" name="图片 10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678" name="图片 11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679" name="图片 12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80" name="图片 25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81" name="图片 26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82" name="图片 27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83" name="图片 28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84" name="图片 29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85" name="图片 30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686" name="图片 31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687" name="图片 32" descr="苗丽敏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88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89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90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691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92" name="图片 1" descr="唐贵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93" name="图片 2" descr="唐贵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94" name="图片 3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95" name="图片 4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96" name="图片 5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97" name="图片 6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98" name="图片 7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699" name="图片 8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00" name="图片 9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01" name="图片 10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02" name="图片 11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03" name="图片 12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04" name="图片 13" descr="曾顺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05" name="图片 14" descr="曾顺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06" name="图片 15" descr="王福瑞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07" name="图片 16" descr="王福瑞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08" name="图片 17" descr="李念蒙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09" name="图片 18" descr="李念蒙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10" name="图片 19" descr="张琳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11" name="图片 20" descr="张琳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12" name="图片 21" descr="唐贵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13" name="图片 22" descr="唐贵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14" name="图片 23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15" name="图片 24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16" name="图片 25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17" name="图片 26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18" name="图片 27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19" name="图片 28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20" name="图片 29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21" name="图片 30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22" name="图片 31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23" name="图片 32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24" name="图片 33" descr="曾顺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25" name="图片 34" descr="曾顺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26" name="图片 35" descr="王福瑞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27" name="图片 36" descr="王福瑞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28" name="图片 37" descr="李念蒙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29" name="图片 38" descr="李念蒙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30" name="图片 39" descr="张琳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31" name="图片 40" descr="张琳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32" name="图片 41" descr="郭艳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33" name="图片 42" descr="郭艳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34" name="图片 43" descr="郑淑丹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35" name="图片 44" descr="郑淑丹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36" name="图片 45" descr="侯丽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37" name="图片 46" descr="侯丽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38" name="图片 47" descr="李玮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39" name="图片 48" descr="李玮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40" name="图片 49" descr="徐丽丽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41" name="图片 50" descr="徐丽丽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42" name="图片 51" descr="张珊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43" name="图片 52" descr="张珊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44" name="图片 53" descr="梁晓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45" name="图片 54" descr="梁晓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46" name="图片 55" descr="陆梅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47" name="图片 56" descr="陆梅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48" name="图片 57" descr="韩月园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49" name="图片 58" descr="韩月园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50" name="图片 59" descr="刘海燕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51" name="图片 60" descr="刘海燕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52" name="图片 61" descr="谭佩佩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53" name="图片 62" descr="谭佩佩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54" name="图片 63" descr="仝红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55" name="图片 64" descr="仝红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56" name="图片 65" descr="杨黎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57" name="图片 66" descr="杨黎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58" name="图片 67" descr="江巧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59" name="图片 68" descr="江巧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60" name="图片 69" descr="韩娜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61" name="图片 70" descr="韩娜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62" name="图片 71" descr="殷丽丽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63" name="图片 72" descr="殷丽丽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64" name="图片 73" descr="刘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65" name="图片 74" descr="刘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66" name="图片 75" descr="杨玉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67" name="图片 76" descr="杨玉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68" name="图片 77" descr="李单单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69" name="图片 78" descr="李单单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70" name="图片 79" descr="程红春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71" name="图片 80" descr="程红春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72" name="图片 81" descr="王兰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73" name="图片 82" descr="王兰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74" name="图片 83" descr="王蕊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75" name="图片 84" descr="王蕊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76" name="图片 85" descr="李桂芬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77" name="图片 86" descr="李桂芬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78" name="图片 87" descr="曹凤春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79" name="图片 88" descr="曹凤春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80" name="图片 89" descr="高美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81" name="图片 90" descr="高美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82" name="图片 93" descr="刘薇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83" name="图片 94" descr="刘薇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84" name="图片 95" descr="王美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85" name="图片 96" descr="王美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86" name="图片 97" descr="邢爱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87" name="图片 98" descr="邢爱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88" name="图片 99" descr="何剑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89" name="图片 100" descr="何剑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90" name="图片 101" descr="夏艳慧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91" name="图片 102" descr="夏艳慧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792" name="图片 103" descr="鲁桂华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793" name="图片 104" descr="鲁桂华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94" name="图片 51" descr="张珊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795" name="图片 52" descr="张珊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796" name="图片 53" descr="梁晓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797" name="图片 54" descr="梁晓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798" name="图片 55" descr="陆梅英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799" name="图片 56" descr="陆梅英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800" name="图片 57" descr="韩月园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801" name="图片 58" descr="韩月园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802" name="图片 59" descr="刘海燕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803" name="图片 60" descr="刘海燕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04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05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06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07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08" name="图片 51" descr="张珊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09" name="图片 52" descr="张珊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810" name="图片 53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811" name="图片 54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812" name="图片 55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813" name="图片 56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814" name="图片 57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815" name="图片 58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816" name="图片 59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817" name="图片 60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18" name="图片 99" descr="何剑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19" name="图片 100" descr="何剑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20" name="图片 101" descr="夏艳慧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21" name="图片 102" descr="夏艳慧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822" name="图片 103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823" name="图片 104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24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25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26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827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28" name="图片 1" descr="唐贵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29" name="图片 2" descr="唐贵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30" name="图片 3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31" name="图片 4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32" name="图片 5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33" name="图片 6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34" name="图片 7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35" name="图片 8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36" name="图片 9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37" name="图片 10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38" name="图片 11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39" name="图片 12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40" name="图片 13" descr="曾顺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41" name="图片 14" descr="曾顺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42" name="图片 15" descr="王福瑞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43" name="图片 16" descr="王福瑞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44" name="图片 17" descr="李念蒙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45" name="图片 18" descr="李念蒙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46" name="图片 19" descr="张琳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47" name="图片 20" descr="张琳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48" name="图片 21" descr="唐贵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49" name="图片 22" descr="唐贵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50" name="图片 23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51" name="图片 24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52" name="图片 25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53" name="图片 26" descr="杨瑞婷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54" name="图片 27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55" name="图片 28" descr="石贵珍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56" name="图片 29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57" name="图片 30" descr="杨凤莲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58" name="图片 31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59" name="图片 32" descr="苗丽敏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60" name="图片 33" descr="曾顺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61" name="图片 34" descr="曾顺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62" name="图片 35" descr="王福瑞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63" name="图片 36" descr="王福瑞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64" name="图片 37" descr="李念蒙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65" name="图片 38" descr="李念蒙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66" name="图片 39" descr="张琳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67" name="图片 40" descr="张琳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68" name="图片 41" descr="郭艳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69" name="图片 42" descr="郭艳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70" name="图片 43" descr="郑淑丹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71" name="图片 44" descr="郑淑丹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72" name="图片 45" descr="侯丽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73" name="图片 46" descr="侯丽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74" name="图片 47" descr="李玮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75" name="图片 48" descr="李玮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76" name="图片 49" descr="徐丽丽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77" name="图片 50" descr="徐丽丽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78" name="图片 51" descr="张珊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79" name="图片 52" descr="张珊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80" name="图片 53" descr="梁晓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81" name="图片 54" descr="梁晓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82" name="图片 55" descr="陆梅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83" name="图片 56" descr="陆梅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84" name="图片 57" descr="韩月园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85" name="图片 58" descr="韩月园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86" name="图片 59" descr="刘海燕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87" name="图片 60" descr="刘海燕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88" name="图片 61" descr="谭佩佩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89" name="图片 62" descr="谭佩佩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90" name="图片 63" descr="仝红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91" name="图片 64" descr="仝红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92" name="图片 65" descr="杨黎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93" name="图片 66" descr="杨黎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94" name="图片 67" descr="江巧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95" name="图片 68" descr="江巧灵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96" name="图片 69" descr="韩娜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97" name="图片 70" descr="韩娜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98" name="图片 71" descr="殷丽丽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899" name="图片 72" descr="殷丽丽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00" name="图片 73" descr="刘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01" name="图片 74" descr="刘娜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02" name="图片 75" descr="杨玉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03" name="图片 76" descr="杨玉平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04" name="图片 77" descr="李单单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05" name="图片 78" descr="李单单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06" name="图片 79" descr="程红春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07" name="图片 80" descr="程红春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08" name="图片 81" descr="王兰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09" name="图片 82" descr="王兰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10" name="图片 83" descr="王蕊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11" name="图片 84" descr="王蕊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12" name="图片 85" descr="李桂芬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13" name="图片 86" descr="李桂芬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14" name="图片 87" descr="曹凤春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15" name="图片 88" descr="曹凤春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16" name="图片 89" descr="高美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17" name="图片 90" descr="高美英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18" name="图片 93" descr="刘薇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19" name="图片 94" descr="刘薇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20" name="图片 95" descr="王美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21" name="图片 96" descr="王美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22" name="图片 97" descr="邢爱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23" name="图片 98" descr="邢爱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24" name="图片 99" descr="何剑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25" name="图片 100" descr="何剑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26" name="图片 101" descr="夏艳慧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27" name="图片 102" descr="夏艳慧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928" name="图片 103" descr="鲁桂华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929" name="图片 104" descr="鲁桂华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30" name="图片 51" descr="张珊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31" name="图片 52" descr="张珊珊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932" name="图片 53" descr="梁晓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933" name="图片 54" descr="梁晓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934" name="图片 55" descr="陆梅英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935" name="图片 56" descr="陆梅英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936" name="图片 57" descr="韩月园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937" name="图片 58" descr="韩月园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938" name="图片 59" descr="刘海燕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133985</xdr:rowOff>
    </xdr:to>
    <xdr:sp>
      <xdr:nvSpPr>
        <xdr:cNvPr id="12939" name="图片 60" descr="刘海燕"/>
        <xdr:cNvSpPr>
          <a:spLocks noChangeAspect="1"/>
        </xdr:cNvSpPr>
      </xdr:nvSpPr>
      <xdr:spPr>
        <a:xfrm>
          <a:off x="400050" y="236601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940" name="图片 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941" name="图片 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942" name="图片 23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943" name="图片 24" descr="司瑞瑶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944" name="图片 51" descr="张珊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945" name="图片 52" descr="张珊珊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946" name="图片 53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947" name="图片 54" descr="梁晓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948" name="图片 55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949" name="图片 56" descr="陆梅英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950" name="图片 57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951" name="图片 58" descr="韩月园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952" name="图片 59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953" name="图片 60" descr="刘海燕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54" name="图片 3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55" name="图片 4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56" name="图片 5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57" name="图片 6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58" name="图片 7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59" name="图片 8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60" name="图片 9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61" name="图片 10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62" name="图片 23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132715</xdr:rowOff>
    </xdr:to>
    <xdr:sp>
      <xdr:nvSpPr>
        <xdr:cNvPr id="12963" name="图片 24" descr="司瑞瑶"/>
        <xdr:cNvSpPr>
          <a:spLocks noChangeAspect="1"/>
        </xdr:cNvSpPr>
      </xdr:nvSpPr>
      <xdr:spPr>
        <a:xfrm>
          <a:off x="400050" y="23660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64" name="图片 25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65" name="图片 26" descr="杨瑞婷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66" name="图片 27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67" name="图片 28" descr="石贵珍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68" name="图片 29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132715</xdr:rowOff>
    </xdr:to>
    <xdr:sp>
      <xdr:nvSpPr>
        <xdr:cNvPr id="12969" name="图片 30" descr="杨凤莲"/>
        <xdr:cNvSpPr>
          <a:spLocks noChangeAspect="1"/>
        </xdr:cNvSpPr>
      </xdr:nvSpPr>
      <xdr:spPr>
        <a:xfrm>
          <a:off x="400050" y="23831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970" name="图片 99" descr="何剑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971" name="图片 100" descr="何剑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972" name="图片 101" descr="夏艳慧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136</xdr:row>
      <xdr:rowOff>132715</xdr:rowOff>
    </xdr:to>
    <xdr:sp>
      <xdr:nvSpPr>
        <xdr:cNvPr id="12973" name="图片 102" descr="夏艳慧"/>
        <xdr:cNvSpPr>
          <a:spLocks noChangeAspect="1"/>
        </xdr:cNvSpPr>
      </xdr:nvSpPr>
      <xdr:spPr>
        <a:xfrm>
          <a:off x="400050" y="23317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974" name="图片 103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133985</xdr:rowOff>
    </xdr:to>
    <xdr:sp>
      <xdr:nvSpPr>
        <xdr:cNvPr id="12975" name="图片 104" descr="鲁桂华"/>
        <xdr:cNvSpPr>
          <a:spLocks noChangeAspect="1"/>
        </xdr:cNvSpPr>
      </xdr:nvSpPr>
      <xdr:spPr>
        <a:xfrm>
          <a:off x="400050" y="23488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2976" name="图片 1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2977" name="图片 2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2978" name="图片 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2979" name="图片 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2980" name="图片 5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2981" name="图片 6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2982" name="图片 7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2983" name="图片 8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2984" name="图片 9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2985" name="图片 10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2986" name="图片 11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2987" name="图片 12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2988" name="图片 13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2989" name="图片 14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2990" name="图片 15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2991" name="图片 16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2992" name="图片 17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2993" name="图片 18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2994" name="图片 19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2995" name="图片 20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2996" name="图片 21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2997" name="图片 22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2998" name="图片 2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2999" name="图片 2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000" name="图片 25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001" name="图片 26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002" name="图片 27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003" name="图片 28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004" name="图片 29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005" name="图片 30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006" name="图片 31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007" name="图片 32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008" name="图片 33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009" name="图片 34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10" name="图片 35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11" name="图片 36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012" name="图片 37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013" name="图片 38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014" name="图片 39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015" name="图片 40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016" name="图片 41" descr="郭艳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017" name="图片 42" descr="郭艳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018" name="图片 43" descr="郑淑丹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019" name="图片 44" descr="郑淑丹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020" name="图片 45" descr="侯丽娜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021" name="图片 46" descr="侯丽娜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022" name="图片 47" descr="李玮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023" name="图片 48" descr="李玮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024" name="图片 49" descr="徐丽丽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025" name="图片 50" descr="徐丽丽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26" name="图片 51" descr="张珊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27" name="图片 52" descr="张珊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28" name="图片 53" descr="梁晓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29" name="图片 54" descr="梁晓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30" name="图片 55" descr="陆梅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31" name="图片 56" descr="陆梅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32" name="图片 57" descr="韩月园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33" name="图片 58" descr="韩月园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34" name="图片 59" descr="刘海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35" name="图片 60" descr="刘海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36" name="图片 61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37" name="图片 62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38" name="图片 63" descr="仝红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39" name="图片 64" descr="仝红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40" name="图片 65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41" name="图片 66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42" name="图片 67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43" name="图片 68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44" name="图片 69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45" name="图片 70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46" name="图片 71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047" name="图片 72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48" name="图片 73" descr="刘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49" name="图片 74" descr="刘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50" name="图片 75" descr="杨玉平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51" name="图片 76" descr="杨玉平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52" name="图片 77" descr="李单单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53" name="图片 78" descr="李单单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54" name="图片 79" descr="程红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55" name="图片 80" descr="程红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56" name="图片 81" descr="王兰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57" name="图片 82" descr="王兰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58" name="图片 83" descr="王蕊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59" name="图片 84" descr="王蕊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60" name="图片 85" descr="李桂芬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61" name="图片 86" descr="李桂芬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62" name="图片 87" descr="曹凤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63" name="图片 88" descr="曹凤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64" name="图片 89" descr="高美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065" name="图片 90" descr="高美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066" name="图片 99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067" name="图片 100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068" name="图片 101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069" name="图片 102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070" name="图片 103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071" name="图片 104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309245</xdr:colOff>
      <xdr:row>163</xdr:row>
      <xdr:rowOff>132715</xdr:rowOff>
    </xdr:to>
    <xdr:sp>
      <xdr:nvSpPr>
        <xdr:cNvPr id="13072" name="图片 119" descr="张琳琳"/>
        <xdr:cNvSpPr>
          <a:spLocks noChangeAspect="1"/>
        </xdr:cNvSpPr>
      </xdr:nvSpPr>
      <xdr:spPr>
        <a:xfrm>
          <a:off x="1495425" y="2794635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309245</xdr:colOff>
      <xdr:row>163</xdr:row>
      <xdr:rowOff>132715</xdr:rowOff>
    </xdr:to>
    <xdr:sp>
      <xdr:nvSpPr>
        <xdr:cNvPr id="13073" name="图片 120" descr="张琳琳"/>
        <xdr:cNvSpPr>
          <a:spLocks noChangeAspect="1"/>
        </xdr:cNvSpPr>
      </xdr:nvSpPr>
      <xdr:spPr>
        <a:xfrm>
          <a:off x="1495425" y="2794635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3074" name="图片 51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3075" name="图片 52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076" name="图片 53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077" name="图片 54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078" name="图片 55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079" name="图片 56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080" name="图片 57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081" name="图片 58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082" name="图片 59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083" name="图片 60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84" name="图片 1" descr="唐贵贵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85" name="图片 2" descr="唐贵贵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86" name="图片 3" descr="司瑞瑶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87" name="图片 4" descr="司瑞瑶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88" name="图片 5" descr="杨瑞婷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89" name="图片 6" descr="杨瑞婷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90" name="图片 7" descr="石贵珍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91" name="图片 8" descr="石贵珍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92" name="图片 9" descr="杨凤莲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93" name="图片 10" descr="杨凤莲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94" name="图片 11" descr="苗丽敏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95" name="图片 12" descr="苗丽敏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96" name="图片 13" descr="曾顺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97" name="图片 14" descr="曾顺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98" name="图片 15" descr="王福瑞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099" name="图片 16" descr="王福瑞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00" name="图片 17" descr="李念蒙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01" name="图片 18" descr="李念蒙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02" name="图片 19" descr="张琳琳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03" name="图片 20" descr="张琳琳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04" name="图片 21" descr="唐贵贵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05" name="图片 22" descr="唐贵贵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06" name="图片 23" descr="司瑞瑶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07" name="图片 24" descr="司瑞瑶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08" name="图片 25" descr="杨瑞婷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09" name="图片 26" descr="杨瑞婷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10" name="图片 27" descr="石贵珍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11" name="图片 28" descr="石贵珍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12" name="图片 29" descr="杨凤莲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13" name="图片 30" descr="杨凤莲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14" name="图片 31" descr="苗丽敏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15" name="图片 32" descr="苗丽敏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16" name="图片 33" descr="曾顺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17" name="图片 34" descr="曾顺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18" name="图片 35" descr="王福瑞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19" name="图片 36" descr="王福瑞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20" name="图片 37" descr="李念蒙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21" name="图片 38" descr="李念蒙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22" name="图片 39" descr="张琳琳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23" name="图片 40" descr="张琳琳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24" name="图片 41" descr="郭艳艳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25" name="图片 42" descr="郭艳艳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26" name="图片 43" descr="郑淑丹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27" name="图片 44" descr="郑淑丹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28" name="图片 45" descr="侯丽娜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29" name="图片 46" descr="侯丽娜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30" name="图片 47" descr="李玮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31" name="图片 48" descr="李玮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32" name="图片 49" descr="徐丽丽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33" name="图片 50" descr="徐丽丽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34" name="图片 51" descr="张珊珊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35" name="图片 52" descr="张珊珊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36" name="图片 53" descr="梁晓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37" name="图片 54" descr="梁晓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38" name="图片 55" descr="陆梅英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39" name="图片 56" descr="陆梅英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40" name="图片 57" descr="韩月园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41" name="图片 58" descr="韩月园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42" name="图片 59" descr="刘海燕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43" name="图片 60" descr="刘海燕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44" name="图片 61" descr="谭佩佩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45" name="图片 62" descr="谭佩佩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46" name="图片 63" descr="仝红艳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47" name="图片 64" descr="仝红艳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48" name="图片 65" descr="杨黎娜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49" name="图片 66" descr="杨黎娜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50" name="图片 67" descr="江巧灵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51" name="图片 68" descr="江巧灵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52" name="图片 69" descr="韩娜娜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53" name="图片 70" descr="韩娜娜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54" name="图片 71" descr="殷丽丽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55" name="图片 72" descr="殷丽丽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56" name="图片 73" descr="刘娜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57" name="图片 74" descr="刘娜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58" name="图片 75" descr="杨玉平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59" name="图片 76" descr="杨玉平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60" name="图片 77" descr="李单单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61" name="图片 78" descr="李单单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62" name="图片 79" descr="程红春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63" name="图片 80" descr="程红春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64" name="图片 81" descr="王兰花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65" name="图片 82" descr="王兰花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66" name="图片 83" descr="王蕊蕊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67" name="图片 84" descr="王蕊蕊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68" name="图片 85" descr="李桂芬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69" name="图片 86" descr="李桂芬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70" name="图片 87" descr="曹凤春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71" name="图片 88" descr="曹凤春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72" name="图片 89" descr="高美英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73" name="图片 90" descr="高美英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74" name="图片 93" descr="刘薇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75" name="图片 94" descr="刘薇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76" name="图片 95" descr="王美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77" name="图片 96" descr="王美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78" name="图片 97" descr="邢爱菊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79" name="图片 98" descr="邢爱菊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80" name="图片 99" descr="何剑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81" name="图片 100" descr="何剑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82" name="图片 101" descr="夏艳慧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83" name="图片 102" descr="夏艳慧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133985</xdr:rowOff>
    </xdr:to>
    <xdr:sp>
      <xdr:nvSpPr>
        <xdr:cNvPr id="13184" name="图片 103" descr="鲁桂华"/>
        <xdr:cNvSpPr>
          <a:spLocks noChangeAspect="1"/>
        </xdr:cNvSpPr>
      </xdr:nvSpPr>
      <xdr:spPr>
        <a:xfrm>
          <a:off x="400050" y="30175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133985</xdr:rowOff>
    </xdr:to>
    <xdr:sp>
      <xdr:nvSpPr>
        <xdr:cNvPr id="13185" name="图片 104" descr="鲁桂华"/>
        <xdr:cNvSpPr>
          <a:spLocks noChangeAspect="1"/>
        </xdr:cNvSpPr>
      </xdr:nvSpPr>
      <xdr:spPr>
        <a:xfrm>
          <a:off x="400050" y="30175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309245</xdr:colOff>
      <xdr:row>176</xdr:row>
      <xdr:rowOff>132715</xdr:rowOff>
    </xdr:to>
    <xdr:sp>
      <xdr:nvSpPr>
        <xdr:cNvPr id="13186" name="图片 119" descr="张琳琳"/>
        <xdr:cNvSpPr>
          <a:spLocks noChangeAspect="1"/>
        </xdr:cNvSpPr>
      </xdr:nvSpPr>
      <xdr:spPr>
        <a:xfrm>
          <a:off x="1495425" y="3017520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309245</xdr:colOff>
      <xdr:row>176</xdr:row>
      <xdr:rowOff>132715</xdr:rowOff>
    </xdr:to>
    <xdr:sp>
      <xdr:nvSpPr>
        <xdr:cNvPr id="13187" name="图片 120" descr="张琳琳"/>
        <xdr:cNvSpPr>
          <a:spLocks noChangeAspect="1"/>
        </xdr:cNvSpPr>
      </xdr:nvSpPr>
      <xdr:spPr>
        <a:xfrm>
          <a:off x="1495425" y="3017520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88" name="图片 51" descr="张珊珊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132715</xdr:rowOff>
    </xdr:to>
    <xdr:sp>
      <xdr:nvSpPr>
        <xdr:cNvPr id="13189" name="图片 52" descr="张珊珊"/>
        <xdr:cNvSpPr>
          <a:spLocks noChangeAspect="1"/>
        </xdr:cNvSpPr>
      </xdr:nvSpPr>
      <xdr:spPr>
        <a:xfrm>
          <a:off x="400050" y="30175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133985</xdr:rowOff>
    </xdr:to>
    <xdr:sp>
      <xdr:nvSpPr>
        <xdr:cNvPr id="13190" name="图片 53" descr="梁晓"/>
        <xdr:cNvSpPr>
          <a:spLocks noChangeAspect="1"/>
        </xdr:cNvSpPr>
      </xdr:nvSpPr>
      <xdr:spPr>
        <a:xfrm>
          <a:off x="400050" y="30175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133985</xdr:rowOff>
    </xdr:to>
    <xdr:sp>
      <xdr:nvSpPr>
        <xdr:cNvPr id="13191" name="图片 54" descr="梁晓"/>
        <xdr:cNvSpPr>
          <a:spLocks noChangeAspect="1"/>
        </xdr:cNvSpPr>
      </xdr:nvSpPr>
      <xdr:spPr>
        <a:xfrm>
          <a:off x="400050" y="30175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133985</xdr:rowOff>
    </xdr:to>
    <xdr:sp>
      <xdr:nvSpPr>
        <xdr:cNvPr id="13192" name="图片 55" descr="陆梅英"/>
        <xdr:cNvSpPr>
          <a:spLocks noChangeAspect="1"/>
        </xdr:cNvSpPr>
      </xdr:nvSpPr>
      <xdr:spPr>
        <a:xfrm>
          <a:off x="400050" y="30175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133985</xdr:rowOff>
    </xdr:to>
    <xdr:sp>
      <xdr:nvSpPr>
        <xdr:cNvPr id="13193" name="图片 56" descr="陆梅英"/>
        <xdr:cNvSpPr>
          <a:spLocks noChangeAspect="1"/>
        </xdr:cNvSpPr>
      </xdr:nvSpPr>
      <xdr:spPr>
        <a:xfrm>
          <a:off x="400050" y="30175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133985</xdr:rowOff>
    </xdr:to>
    <xdr:sp>
      <xdr:nvSpPr>
        <xdr:cNvPr id="13194" name="图片 57" descr="韩月园"/>
        <xdr:cNvSpPr>
          <a:spLocks noChangeAspect="1"/>
        </xdr:cNvSpPr>
      </xdr:nvSpPr>
      <xdr:spPr>
        <a:xfrm>
          <a:off x="400050" y="30175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133985</xdr:rowOff>
    </xdr:to>
    <xdr:sp>
      <xdr:nvSpPr>
        <xdr:cNvPr id="13195" name="图片 58" descr="韩月园"/>
        <xdr:cNvSpPr>
          <a:spLocks noChangeAspect="1"/>
        </xdr:cNvSpPr>
      </xdr:nvSpPr>
      <xdr:spPr>
        <a:xfrm>
          <a:off x="400050" y="30175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133985</xdr:rowOff>
    </xdr:to>
    <xdr:sp>
      <xdr:nvSpPr>
        <xdr:cNvPr id="13196" name="图片 59" descr="刘海燕"/>
        <xdr:cNvSpPr>
          <a:spLocks noChangeAspect="1"/>
        </xdr:cNvSpPr>
      </xdr:nvSpPr>
      <xdr:spPr>
        <a:xfrm>
          <a:off x="400050" y="30175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176</xdr:row>
      <xdr:rowOff>133985</xdr:rowOff>
    </xdr:to>
    <xdr:sp>
      <xdr:nvSpPr>
        <xdr:cNvPr id="13197" name="图片 60" descr="刘海燕"/>
        <xdr:cNvSpPr>
          <a:spLocks noChangeAspect="1"/>
        </xdr:cNvSpPr>
      </xdr:nvSpPr>
      <xdr:spPr>
        <a:xfrm>
          <a:off x="400050" y="301752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198" name="图片 1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199" name="图片 2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200" name="图片 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201" name="图片 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02" name="图片 5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03" name="图片 6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04" name="图片 7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05" name="图片 8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06" name="图片 9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07" name="图片 10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208" name="图片 11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209" name="图片 12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210" name="图片 13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211" name="图片 14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12" name="图片 15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13" name="图片 16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214" name="图片 17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215" name="图片 18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216" name="图片 19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217" name="图片 20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18" name="图片 21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19" name="图片 22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220" name="图片 2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221" name="图片 2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22" name="图片 25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23" name="图片 26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24" name="图片 27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25" name="图片 28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26" name="图片 29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227" name="图片 30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228" name="图片 31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229" name="图片 32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230" name="图片 33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231" name="图片 34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32" name="图片 35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33" name="图片 36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234" name="图片 37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235" name="图片 38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236" name="图片 39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237" name="图片 40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238" name="图片 41" descr="郭艳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239" name="图片 42" descr="郭艳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240" name="图片 43" descr="郑淑丹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241" name="图片 44" descr="郑淑丹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242" name="图片 45" descr="侯丽娜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243" name="图片 46" descr="侯丽娜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244" name="图片 47" descr="李玮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245" name="图片 48" descr="李玮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246" name="图片 49" descr="徐丽丽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247" name="图片 50" descr="徐丽丽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48" name="图片 51" descr="张珊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49" name="图片 52" descr="张珊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50" name="图片 53" descr="梁晓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51" name="图片 54" descr="梁晓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52" name="图片 55" descr="陆梅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53" name="图片 56" descr="陆梅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54" name="图片 57" descr="韩月园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55" name="图片 58" descr="韩月园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56" name="图片 59" descr="刘海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57" name="图片 60" descr="刘海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58" name="图片 61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59" name="图片 62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60" name="图片 63" descr="仝红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61" name="图片 64" descr="仝红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62" name="图片 65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63" name="图片 66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64" name="图片 67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65" name="图片 68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66" name="图片 69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67" name="图片 70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68" name="图片 71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269" name="图片 72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70" name="图片 73" descr="刘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71" name="图片 74" descr="刘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72" name="图片 75" descr="杨玉平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73" name="图片 76" descr="杨玉平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74" name="图片 77" descr="李单单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75" name="图片 78" descr="李单单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76" name="图片 79" descr="程红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77" name="图片 80" descr="程红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78" name="图片 81" descr="王兰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79" name="图片 82" descr="王兰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80" name="图片 83" descr="王蕊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81" name="图片 84" descr="王蕊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82" name="图片 85" descr="李桂芬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83" name="图片 86" descr="李桂芬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84" name="图片 87" descr="曹凤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85" name="图片 88" descr="曹凤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86" name="图片 89" descr="高美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287" name="图片 90" descr="高美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288" name="图片 99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289" name="图片 100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290" name="图片 101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291" name="图片 102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292" name="图片 103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293" name="图片 104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309245</xdr:colOff>
      <xdr:row>163</xdr:row>
      <xdr:rowOff>132715</xdr:rowOff>
    </xdr:to>
    <xdr:sp>
      <xdr:nvSpPr>
        <xdr:cNvPr id="13294" name="图片 119" descr="张琳琳"/>
        <xdr:cNvSpPr>
          <a:spLocks noChangeAspect="1"/>
        </xdr:cNvSpPr>
      </xdr:nvSpPr>
      <xdr:spPr>
        <a:xfrm>
          <a:off x="1495425" y="2794635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309245</xdr:colOff>
      <xdr:row>163</xdr:row>
      <xdr:rowOff>132715</xdr:rowOff>
    </xdr:to>
    <xdr:sp>
      <xdr:nvSpPr>
        <xdr:cNvPr id="13295" name="图片 120" descr="张琳琳"/>
        <xdr:cNvSpPr>
          <a:spLocks noChangeAspect="1"/>
        </xdr:cNvSpPr>
      </xdr:nvSpPr>
      <xdr:spPr>
        <a:xfrm>
          <a:off x="1495425" y="2794635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3296" name="图片 51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3297" name="图片 52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298" name="图片 53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299" name="图片 54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300" name="图片 55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301" name="图片 56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302" name="图片 57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303" name="图片 58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304" name="图片 59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305" name="图片 60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06" name="图片 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07" name="图片 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132715</xdr:rowOff>
    </xdr:to>
    <xdr:sp>
      <xdr:nvSpPr>
        <xdr:cNvPr id="13308" name="图片 3" descr="司瑞瑶"/>
        <xdr:cNvSpPr>
          <a:spLocks noChangeAspect="1"/>
        </xdr:cNvSpPr>
      </xdr:nvSpPr>
      <xdr:spPr>
        <a:xfrm>
          <a:off x="400050" y="27089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132715</xdr:rowOff>
    </xdr:to>
    <xdr:sp>
      <xdr:nvSpPr>
        <xdr:cNvPr id="13309" name="图片 4" descr="司瑞瑶"/>
        <xdr:cNvSpPr>
          <a:spLocks noChangeAspect="1"/>
        </xdr:cNvSpPr>
      </xdr:nvSpPr>
      <xdr:spPr>
        <a:xfrm>
          <a:off x="400050" y="27089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10" name="图片 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11" name="图片 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12" name="图片 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13" name="图片 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14" name="图片 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15" name="图片 1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16" name="图片 11" descr="苗丽敏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17" name="图片 12" descr="苗丽敏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318" name="图片 13" descr="曾顺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319" name="图片 14" descr="曾顺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20" name="图片 1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21" name="图片 1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322" name="图片 17" descr="李念蒙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323" name="图片 18" descr="李念蒙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324" name="图片 19" descr="张琳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325" name="图片 20" descr="张琳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26" name="图片 2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27" name="图片 2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132715</xdr:rowOff>
    </xdr:to>
    <xdr:sp>
      <xdr:nvSpPr>
        <xdr:cNvPr id="13328" name="图片 23" descr="司瑞瑶"/>
        <xdr:cNvSpPr>
          <a:spLocks noChangeAspect="1"/>
        </xdr:cNvSpPr>
      </xdr:nvSpPr>
      <xdr:spPr>
        <a:xfrm>
          <a:off x="400050" y="27089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132715</xdr:rowOff>
    </xdr:to>
    <xdr:sp>
      <xdr:nvSpPr>
        <xdr:cNvPr id="13329" name="图片 24" descr="司瑞瑶"/>
        <xdr:cNvSpPr>
          <a:spLocks noChangeAspect="1"/>
        </xdr:cNvSpPr>
      </xdr:nvSpPr>
      <xdr:spPr>
        <a:xfrm>
          <a:off x="400050" y="27089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30" name="图片 2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31" name="图片 2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32" name="图片 2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33" name="图片 2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34" name="图片 2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35" name="图片 3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36" name="图片 31" descr="苗丽敏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337" name="图片 32" descr="苗丽敏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338" name="图片 33" descr="曾顺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339" name="图片 34" descr="曾顺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40" name="图片 3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41" name="图片 3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342" name="图片 37" descr="李念蒙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343" name="图片 38" descr="李念蒙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344" name="图片 39" descr="张琳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345" name="图片 40" descr="张琳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346" name="图片 41" descr="郭艳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347" name="图片 42" descr="郭艳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348" name="图片 43" descr="郑淑丹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349" name="图片 44" descr="郑淑丹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350" name="图片 45" descr="侯丽娜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351" name="图片 46" descr="侯丽娜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352" name="图片 47" descr="李玮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353" name="图片 48" descr="李玮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354" name="图片 49" descr="徐丽丽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355" name="图片 50" descr="徐丽丽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56" name="图片 51" descr="张珊珊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57" name="图片 52" descr="张珊珊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58" name="图片 53" descr="梁晓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59" name="图片 54" descr="梁晓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60" name="图片 55" descr="陆梅英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61" name="图片 56" descr="陆梅英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62" name="图片 57" descr="韩月园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63" name="图片 58" descr="韩月园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64" name="图片 59" descr="刘海燕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65" name="图片 60" descr="刘海燕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366" name="图片 61" descr="谭佩佩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367" name="图片 62" descr="谭佩佩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68" name="图片 63" descr="仝红艳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369" name="图片 64" descr="仝红艳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370" name="图片 65" descr="杨黎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371" name="图片 66" descr="杨黎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372" name="图片 67" descr="江巧灵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373" name="图片 68" descr="江巧灵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374" name="图片 69" descr="韩娜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375" name="图片 70" descr="韩娜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376" name="图片 71" descr="殷丽丽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377" name="图片 72" descr="殷丽丽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78" name="图片 73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79" name="图片 74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80" name="图片 75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81" name="图片 76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82" name="图片 77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83" name="图片 78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84" name="图片 79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85" name="图片 80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86" name="图片 81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87" name="图片 82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88" name="图片 83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89" name="图片 84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90" name="图片 85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91" name="图片 86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92" name="图片 87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93" name="图片 88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94" name="图片 89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95" name="图片 90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96" name="图片 93" descr="刘薇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97" name="图片 94" descr="刘薇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98" name="图片 95" descr="王美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399" name="图片 96" descr="王美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400" name="图片 97" descr="邢爱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401" name="图片 98" descr="邢爱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402" name="图片 99" descr="何剑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403" name="图片 100" descr="何剑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404" name="图片 101" descr="夏艳慧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405" name="图片 102" descr="夏艳慧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304800</xdr:colOff>
      <xdr:row>161</xdr:row>
      <xdr:rowOff>132715</xdr:rowOff>
    </xdr:to>
    <xdr:sp>
      <xdr:nvSpPr>
        <xdr:cNvPr id="13406" name="图片 119" descr="张琳琳"/>
        <xdr:cNvSpPr>
          <a:spLocks noChangeAspect="1"/>
        </xdr:cNvSpPr>
      </xdr:nvSpPr>
      <xdr:spPr>
        <a:xfrm>
          <a:off x="1495425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304800</xdr:colOff>
      <xdr:row>161</xdr:row>
      <xdr:rowOff>132715</xdr:rowOff>
    </xdr:to>
    <xdr:sp>
      <xdr:nvSpPr>
        <xdr:cNvPr id="13407" name="图片 120" descr="张琳琳"/>
        <xdr:cNvSpPr>
          <a:spLocks noChangeAspect="1"/>
        </xdr:cNvSpPr>
      </xdr:nvSpPr>
      <xdr:spPr>
        <a:xfrm>
          <a:off x="1495425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408" name="图片 51" descr="张珊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409" name="图片 52" descr="张珊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410" name="图片 53" descr="梁晓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411" name="图片 54" descr="梁晓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412" name="图片 55" descr="陆梅英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413" name="图片 56" descr="陆梅英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414" name="图片 57" descr="韩月园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415" name="图片 58" descr="韩月园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416" name="图片 59" descr="刘海燕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417" name="图片 60" descr="刘海燕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18" name="图片 1" descr="唐贵贵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19" name="图片 2" descr="唐贵贵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20" name="图片 3" descr="司瑞瑶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21" name="图片 4" descr="司瑞瑶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22" name="图片 5" descr="杨瑞婷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23" name="图片 6" descr="杨瑞婷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24" name="图片 7" descr="石贵珍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25" name="图片 8" descr="石贵珍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26" name="图片 9" descr="杨凤莲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27" name="图片 10" descr="杨凤莲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28" name="图片 11" descr="苗丽敏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29" name="图片 12" descr="苗丽敏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30" name="图片 13" descr="曾顺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31" name="图片 14" descr="曾顺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32" name="图片 15" descr="王福瑞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33" name="图片 16" descr="王福瑞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34" name="图片 17" descr="李念蒙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35" name="图片 18" descr="李念蒙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36" name="图片 19" descr="张琳琳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37" name="图片 20" descr="张琳琳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38" name="图片 21" descr="唐贵贵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39" name="图片 22" descr="唐贵贵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40" name="图片 23" descr="司瑞瑶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41" name="图片 24" descr="司瑞瑶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42" name="图片 25" descr="杨瑞婷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43" name="图片 26" descr="杨瑞婷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44" name="图片 27" descr="石贵珍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45" name="图片 28" descr="石贵珍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46" name="图片 29" descr="杨凤莲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47" name="图片 30" descr="杨凤莲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48" name="图片 31" descr="苗丽敏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49" name="图片 32" descr="苗丽敏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50" name="图片 33" descr="曾顺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51" name="图片 34" descr="曾顺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52" name="图片 35" descr="王福瑞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53" name="图片 36" descr="王福瑞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54" name="图片 37" descr="李念蒙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55" name="图片 38" descr="李念蒙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56" name="图片 39" descr="张琳琳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57" name="图片 40" descr="张琳琳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58" name="图片 41" descr="郭艳艳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59" name="图片 42" descr="郭艳艳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60" name="图片 43" descr="郑淑丹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61" name="图片 44" descr="郑淑丹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62" name="图片 45" descr="侯丽娜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63" name="图片 46" descr="侯丽娜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64" name="图片 47" descr="李玮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65" name="图片 48" descr="李玮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66" name="图片 49" descr="徐丽丽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67" name="图片 50" descr="徐丽丽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68" name="图片 51" descr="张珊珊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69" name="图片 52" descr="张珊珊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70" name="图片 53" descr="梁晓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71" name="图片 54" descr="梁晓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72" name="图片 55" descr="陆梅英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73" name="图片 56" descr="陆梅英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74" name="图片 57" descr="韩月园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75" name="图片 58" descr="韩月园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76" name="图片 59" descr="刘海燕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77" name="图片 60" descr="刘海燕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78" name="图片 61" descr="谭佩佩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79" name="图片 62" descr="谭佩佩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80" name="图片 63" descr="仝红艳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81" name="图片 64" descr="仝红艳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82" name="图片 65" descr="杨黎娜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83" name="图片 66" descr="杨黎娜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84" name="图片 67" descr="江巧灵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85" name="图片 68" descr="江巧灵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86" name="图片 69" descr="韩娜娜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87" name="图片 70" descr="韩娜娜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88" name="图片 71" descr="殷丽丽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89" name="图片 72" descr="殷丽丽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90" name="图片 73" descr="刘娜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91" name="图片 74" descr="刘娜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92" name="图片 75" descr="杨玉平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93" name="图片 76" descr="杨玉平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94" name="图片 77" descr="李单单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95" name="图片 78" descr="李单单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96" name="图片 79" descr="程红春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97" name="图片 80" descr="程红春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98" name="图片 81" descr="王兰花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499" name="图片 82" descr="王兰花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00" name="图片 83" descr="王蕊蕊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01" name="图片 84" descr="王蕊蕊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02" name="图片 85" descr="李桂芬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03" name="图片 86" descr="李桂芬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04" name="图片 87" descr="曹凤春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05" name="图片 88" descr="曹凤春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06" name="图片 89" descr="高美英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07" name="图片 90" descr="高美英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08" name="图片 93" descr="刘薇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09" name="图片 94" descr="刘薇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10" name="图片 95" descr="王美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11" name="图片 96" descr="王美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12" name="图片 97" descr="邢爱菊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13" name="图片 98" descr="邢爱菊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14" name="图片 99" descr="何剑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15" name="图片 100" descr="何剑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16" name="图片 101" descr="夏艳慧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17" name="图片 102" descr="夏艳慧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133985</xdr:rowOff>
    </xdr:to>
    <xdr:sp>
      <xdr:nvSpPr>
        <xdr:cNvPr id="13518" name="图片 103" descr="鲁桂华"/>
        <xdr:cNvSpPr>
          <a:spLocks noChangeAspect="1"/>
        </xdr:cNvSpPr>
      </xdr:nvSpPr>
      <xdr:spPr>
        <a:xfrm>
          <a:off x="400050" y="30003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133985</xdr:rowOff>
    </xdr:to>
    <xdr:sp>
      <xdr:nvSpPr>
        <xdr:cNvPr id="13519" name="图片 104" descr="鲁桂华"/>
        <xdr:cNvSpPr>
          <a:spLocks noChangeAspect="1"/>
        </xdr:cNvSpPr>
      </xdr:nvSpPr>
      <xdr:spPr>
        <a:xfrm>
          <a:off x="400050" y="30003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304800</xdr:colOff>
      <xdr:row>175</xdr:row>
      <xdr:rowOff>132715</xdr:rowOff>
    </xdr:to>
    <xdr:sp>
      <xdr:nvSpPr>
        <xdr:cNvPr id="13520" name="图片 119" descr="张琳琳"/>
        <xdr:cNvSpPr>
          <a:spLocks noChangeAspect="1"/>
        </xdr:cNvSpPr>
      </xdr:nvSpPr>
      <xdr:spPr>
        <a:xfrm>
          <a:off x="1495425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304800</xdr:colOff>
      <xdr:row>175</xdr:row>
      <xdr:rowOff>132715</xdr:rowOff>
    </xdr:to>
    <xdr:sp>
      <xdr:nvSpPr>
        <xdr:cNvPr id="13521" name="图片 120" descr="张琳琳"/>
        <xdr:cNvSpPr>
          <a:spLocks noChangeAspect="1"/>
        </xdr:cNvSpPr>
      </xdr:nvSpPr>
      <xdr:spPr>
        <a:xfrm>
          <a:off x="1495425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22" name="图片 51" descr="张珊珊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132715</xdr:rowOff>
    </xdr:to>
    <xdr:sp>
      <xdr:nvSpPr>
        <xdr:cNvPr id="13523" name="图片 52" descr="张珊珊"/>
        <xdr:cNvSpPr>
          <a:spLocks noChangeAspect="1"/>
        </xdr:cNvSpPr>
      </xdr:nvSpPr>
      <xdr:spPr>
        <a:xfrm>
          <a:off x="400050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133985</xdr:rowOff>
    </xdr:to>
    <xdr:sp>
      <xdr:nvSpPr>
        <xdr:cNvPr id="13524" name="图片 53" descr="梁晓"/>
        <xdr:cNvSpPr>
          <a:spLocks noChangeAspect="1"/>
        </xdr:cNvSpPr>
      </xdr:nvSpPr>
      <xdr:spPr>
        <a:xfrm>
          <a:off x="400050" y="30003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133985</xdr:rowOff>
    </xdr:to>
    <xdr:sp>
      <xdr:nvSpPr>
        <xdr:cNvPr id="13525" name="图片 54" descr="梁晓"/>
        <xdr:cNvSpPr>
          <a:spLocks noChangeAspect="1"/>
        </xdr:cNvSpPr>
      </xdr:nvSpPr>
      <xdr:spPr>
        <a:xfrm>
          <a:off x="400050" y="30003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133985</xdr:rowOff>
    </xdr:to>
    <xdr:sp>
      <xdr:nvSpPr>
        <xdr:cNvPr id="13526" name="图片 55" descr="陆梅英"/>
        <xdr:cNvSpPr>
          <a:spLocks noChangeAspect="1"/>
        </xdr:cNvSpPr>
      </xdr:nvSpPr>
      <xdr:spPr>
        <a:xfrm>
          <a:off x="400050" y="30003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133985</xdr:rowOff>
    </xdr:to>
    <xdr:sp>
      <xdr:nvSpPr>
        <xdr:cNvPr id="13527" name="图片 56" descr="陆梅英"/>
        <xdr:cNvSpPr>
          <a:spLocks noChangeAspect="1"/>
        </xdr:cNvSpPr>
      </xdr:nvSpPr>
      <xdr:spPr>
        <a:xfrm>
          <a:off x="400050" y="30003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133985</xdr:rowOff>
    </xdr:to>
    <xdr:sp>
      <xdr:nvSpPr>
        <xdr:cNvPr id="13528" name="图片 57" descr="韩月园"/>
        <xdr:cNvSpPr>
          <a:spLocks noChangeAspect="1"/>
        </xdr:cNvSpPr>
      </xdr:nvSpPr>
      <xdr:spPr>
        <a:xfrm>
          <a:off x="400050" y="30003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133985</xdr:rowOff>
    </xdr:to>
    <xdr:sp>
      <xdr:nvSpPr>
        <xdr:cNvPr id="13529" name="图片 58" descr="韩月园"/>
        <xdr:cNvSpPr>
          <a:spLocks noChangeAspect="1"/>
        </xdr:cNvSpPr>
      </xdr:nvSpPr>
      <xdr:spPr>
        <a:xfrm>
          <a:off x="400050" y="30003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133985</xdr:rowOff>
    </xdr:to>
    <xdr:sp>
      <xdr:nvSpPr>
        <xdr:cNvPr id="13530" name="图片 59" descr="刘海燕"/>
        <xdr:cNvSpPr>
          <a:spLocks noChangeAspect="1"/>
        </xdr:cNvSpPr>
      </xdr:nvSpPr>
      <xdr:spPr>
        <a:xfrm>
          <a:off x="400050" y="30003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175</xdr:row>
      <xdr:rowOff>133985</xdr:rowOff>
    </xdr:to>
    <xdr:sp>
      <xdr:nvSpPr>
        <xdr:cNvPr id="13531" name="图片 60" descr="刘海燕"/>
        <xdr:cNvSpPr>
          <a:spLocks noChangeAspect="1"/>
        </xdr:cNvSpPr>
      </xdr:nvSpPr>
      <xdr:spPr>
        <a:xfrm>
          <a:off x="400050" y="300037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532" name="图片 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533" name="图片 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132715</xdr:rowOff>
    </xdr:to>
    <xdr:sp>
      <xdr:nvSpPr>
        <xdr:cNvPr id="13534" name="图片 3" descr="司瑞瑶"/>
        <xdr:cNvSpPr>
          <a:spLocks noChangeAspect="1"/>
        </xdr:cNvSpPr>
      </xdr:nvSpPr>
      <xdr:spPr>
        <a:xfrm>
          <a:off x="400050" y="27089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132715</xdr:rowOff>
    </xdr:to>
    <xdr:sp>
      <xdr:nvSpPr>
        <xdr:cNvPr id="13535" name="图片 4" descr="司瑞瑶"/>
        <xdr:cNvSpPr>
          <a:spLocks noChangeAspect="1"/>
        </xdr:cNvSpPr>
      </xdr:nvSpPr>
      <xdr:spPr>
        <a:xfrm>
          <a:off x="400050" y="27089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36" name="图片 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37" name="图片 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38" name="图片 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39" name="图片 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40" name="图片 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41" name="图片 1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42" name="图片 11" descr="苗丽敏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43" name="图片 12" descr="苗丽敏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544" name="图片 13" descr="曾顺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545" name="图片 14" descr="曾顺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546" name="图片 1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547" name="图片 1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548" name="图片 17" descr="李念蒙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549" name="图片 18" descr="李念蒙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550" name="图片 19" descr="张琳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551" name="图片 20" descr="张琳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552" name="图片 2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553" name="图片 2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132715</xdr:rowOff>
    </xdr:to>
    <xdr:sp>
      <xdr:nvSpPr>
        <xdr:cNvPr id="13554" name="图片 23" descr="司瑞瑶"/>
        <xdr:cNvSpPr>
          <a:spLocks noChangeAspect="1"/>
        </xdr:cNvSpPr>
      </xdr:nvSpPr>
      <xdr:spPr>
        <a:xfrm>
          <a:off x="400050" y="27089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132715</xdr:rowOff>
    </xdr:to>
    <xdr:sp>
      <xdr:nvSpPr>
        <xdr:cNvPr id="13555" name="图片 24" descr="司瑞瑶"/>
        <xdr:cNvSpPr>
          <a:spLocks noChangeAspect="1"/>
        </xdr:cNvSpPr>
      </xdr:nvSpPr>
      <xdr:spPr>
        <a:xfrm>
          <a:off x="400050" y="27089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56" name="图片 2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57" name="图片 2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58" name="图片 2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59" name="图片 2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60" name="图片 2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61" name="图片 3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62" name="图片 31" descr="苗丽敏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563" name="图片 32" descr="苗丽敏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564" name="图片 33" descr="曾顺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565" name="图片 34" descr="曾顺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566" name="图片 3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567" name="图片 3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568" name="图片 37" descr="李念蒙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569" name="图片 38" descr="李念蒙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570" name="图片 39" descr="张琳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571" name="图片 40" descr="张琳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572" name="图片 41" descr="郭艳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573" name="图片 42" descr="郭艳艳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574" name="图片 43" descr="郑淑丹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575" name="图片 44" descr="郑淑丹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576" name="图片 45" descr="侯丽娜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577" name="图片 46" descr="侯丽娜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578" name="图片 47" descr="李玮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579" name="图片 48" descr="李玮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580" name="图片 49" descr="徐丽丽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581" name="图片 50" descr="徐丽丽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82" name="图片 51" descr="张珊珊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83" name="图片 52" descr="张珊珊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84" name="图片 53" descr="梁晓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85" name="图片 54" descr="梁晓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86" name="图片 55" descr="陆梅英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87" name="图片 56" descr="陆梅英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88" name="图片 57" descr="韩月园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89" name="图片 58" descr="韩月园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90" name="图片 59" descr="刘海燕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91" name="图片 60" descr="刘海燕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592" name="图片 61" descr="谭佩佩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593" name="图片 62" descr="谭佩佩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94" name="图片 63" descr="仝红艳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595" name="图片 64" descr="仝红艳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596" name="图片 65" descr="杨黎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597" name="图片 66" descr="杨黎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598" name="图片 67" descr="江巧灵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599" name="图片 68" descr="江巧灵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600" name="图片 69" descr="韩娜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601" name="图片 70" descr="韩娜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602" name="图片 71" descr="殷丽丽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603" name="图片 72" descr="殷丽丽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04" name="图片 73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05" name="图片 74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06" name="图片 75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07" name="图片 76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08" name="图片 77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09" name="图片 78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10" name="图片 79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11" name="图片 80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12" name="图片 81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13" name="图片 82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14" name="图片 83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15" name="图片 84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16" name="图片 85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17" name="图片 86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18" name="图片 87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19" name="图片 88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20" name="图片 89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21" name="图片 90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22" name="图片 93" descr="刘薇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23" name="图片 94" descr="刘薇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24" name="图片 95" descr="王美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25" name="图片 96" descr="王美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26" name="图片 97" descr="邢爱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27" name="图片 98" descr="邢爱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28" name="图片 99" descr="何剑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29" name="图片 100" descr="何剑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30" name="图片 101" descr="夏艳慧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31" name="图片 102" descr="夏艳慧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304800</xdr:colOff>
      <xdr:row>161</xdr:row>
      <xdr:rowOff>132715</xdr:rowOff>
    </xdr:to>
    <xdr:sp>
      <xdr:nvSpPr>
        <xdr:cNvPr id="13632" name="图片 119" descr="张琳琳"/>
        <xdr:cNvSpPr>
          <a:spLocks noChangeAspect="1"/>
        </xdr:cNvSpPr>
      </xdr:nvSpPr>
      <xdr:spPr>
        <a:xfrm>
          <a:off x="1495425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304800</xdr:colOff>
      <xdr:row>161</xdr:row>
      <xdr:rowOff>132715</xdr:rowOff>
    </xdr:to>
    <xdr:sp>
      <xdr:nvSpPr>
        <xdr:cNvPr id="13633" name="图片 120" descr="张琳琳"/>
        <xdr:cNvSpPr>
          <a:spLocks noChangeAspect="1"/>
        </xdr:cNvSpPr>
      </xdr:nvSpPr>
      <xdr:spPr>
        <a:xfrm>
          <a:off x="1495425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634" name="图片 51" descr="张珊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635" name="图片 52" descr="张珊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636" name="图片 53" descr="梁晓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637" name="图片 54" descr="梁晓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638" name="图片 55" descr="陆梅英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639" name="图片 56" descr="陆梅英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640" name="图片 57" descr="韩月园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641" name="图片 58" descr="韩月园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642" name="图片 59" descr="刘海燕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643" name="图片 60" descr="刘海燕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44" name="图片 1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45" name="图片 2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46" name="图片 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47" name="图片 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48" name="图片 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49" name="图片 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50" name="图片 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51" name="图片 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52" name="图片 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53" name="图片 1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654" name="图片 11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655" name="图片 12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656" name="图片 13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657" name="图片 14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58" name="图片 15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59" name="图片 16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660" name="图片 17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661" name="图片 18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662" name="图片 19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663" name="图片 20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64" name="图片 21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65" name="图片 22" descr="唐贵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66" name="图片 2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67" name="图片 2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68" name="图片 2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69" name="图片 2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70" name="图片 2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71" name="图片 2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72" name="图片 2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673" name="图片 3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674" name="图片 31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675" name="图片 32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676" name="图片 33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677" name="图片 34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78" name="图片 35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679" name="图片 36" descr="王福瑞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680" name="图片 37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681" name="图片 38" descr="李念蒙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682" name="图片 39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683" name="图片 40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684" name="图片 41" descr="郭艳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685" name="图片 42" descr="郭艳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686" name="图片 43" descr="郑淑丹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687" name="图片 44" descr="郑淑丹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688" name="图片 45" descr="侯丽娜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689" name="图片 46" descr="侯丽娜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690" name="图片 47" descr="李玮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691" name="图片 48" descr="李玮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692" name="图片 49" descr="徐丽丽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693" name="图片 50" descr="徐丽丽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94" name="图片 51" descr="张珊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95" name="图片 52" descr="张珊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96" name="图片 53" descr="梁晓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97" name="图片 54" descr="梁晓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98" name="图片 55" descr="陆梅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699" name="图片 56" descr="陆梅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00" name="图片 57" descr="韩月园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01" name="图片 58" descr="韩月园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02" name="图片 59" descr="刘海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03" name="图片 60" descr="刘海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04" name="图片 61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05" name="图片 62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06" name="图片 63" descr="仝红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07" name="图片 64" descr="仝红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08" name="图片 65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09" name="图片 66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10" name="图片 67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11" name="图片 68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12" name="图片 69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13" name="图片 70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14" name="图片 71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715" name="图片 72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16" name="图片 73" descr="刘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17" name="图片 74" descr="刘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18" name="图片 75" descr="杨玉平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19" name="图片 76" descr="杨玉平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20" name="图片 77" descr="李单单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21" name="图片 78" descr="李单单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22" name="图片 79" descr="程红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23" name="图片 80" descr="程红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24" name="图片 81" descr="王兰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25" name="图片 82" descr="王兰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26" name="图片 83" descr="王蕊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27" name="图片 84" descr="王蕊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28" name="图片 85" descr="李桂芬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29" name="图片 86" descr="李桂芬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30" name="图片 87" descr="曹凤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31" name="图片 88" descr="曹凤春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32" name="图片 89" descr="高美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733" name="图片 90" descr="高美英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734" name="图片 99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735" name="图片 100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736" name="图片 101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737" name="图片 102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738" name="图片 103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739" name="图片 104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304800</xdr:colOff>
      <xdr:row>162</xdr:row>
      <xdr:rowOff>132715</xdr:rowOff>
    </xdr:to>
    <xdr:sp>
      <xdr:nvSpPr>
        <xdr:cNvPr id="13740" name="图片 119" descr="张琳琳"/>
        <xdr:cNvSpPr>
          <a:spLocks noChangeAspect="1"/>
        </xdr:cNvSpPr>
      </xdr:nvSpPr>
      <xdr:spPr>
        <a:xfrm>
          <a:off x="1495425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304800</xdr:colOff>
      <xdr:row>162</xdr:row>
      <xdr:rowOff>132715</xdr:rowOff>
    </xdr:to>
    <xdr:sp>
      <xdr:nvSpPr>
        <xdr:cNvPr id="13741" name="图片 120" descr="张琳琳"/>
        <xdr:cNvSpPr>
          <a:spLocks noChangeAspect="1"/>
        </xdr:cNvSpPr>
      </xdr:nvSpPr>
      <xdr:spPr>
        <a:xfrm>
          <a:off x="1495425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3742" name="图片 51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3743" name="图片 52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744" name="图片 53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745" name="图片 54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746" name="图片 55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747" name="图片 56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748" name="图片 57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749" name="图片 58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750" name="图片 59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751" name="图片 60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752" name="图片 1" descr="唐贵贵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753" name="图片 2" descr="唐贵贵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196</xdr:row>
      <xdr:rowOff>132715</xdr:rowOff>
    </xdr:to>
    <xdr:sp>
      <xdr:nvSpPr>
        <xdr:cNvPr id="13754" name="图片 3" descr="司瑞瑶"/>
        <xdr:cNvSpPr>
          <a:spLocks noChangeAspect="1"/>
        </xdr:cNvSpPr>
      </xdr:nvSpPr>
      <xdr:spPr>
        <a:xfrm>
          <a:off x="400050" y="33604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196</xdr:row>
      <xdr:rowOff>132715</xdr:rowOff>
    </xdr:to>
    <xdr:sp>
      <xdr:nvSpPr>
        <xdr:cNvPr id="13755" name="图片 4" descr="司瑞瑶"/>
        <xdr:cNvSpPr>
          <a:spLocks noChangeAspect="1"/>
        </xdr:cNvSpPr>
      </xdr:nvSpPr>
      <xdr:spPr>
        <a:xfrm>
          <a:off x="400050" y="33604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56" name="图片 5" descr="杨瑞婷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57" name="图片 6" descr="杨瑞婷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58" name="图片 7" descr="石贵珍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59" name="图片 8" descr="石贵珍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60" name="图片 9" descr="杨凤莲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61" name="图片 10" descr="杨凤莲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62" name="图片 11" descr="苗丽敏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63" name="图片 12" descr="苗丽敏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3764" name="图片 13" descr="曾顺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3765" name="图片 14" descr="曾顺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766" name="图片 15" descr="王福瑞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767" name="图片 16" descr="王福瑞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768" name="图片 21" descr="唐贵贵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769" name="图片 22" descr="唐贵贵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196</xdr:row>
      <xdr:rowOff>132715</xdr:rowOff>
    </xdr:to>
    <xdr:sp>
      <xdr:nvSpPr>
        <xdr:cNvPr id="13770" name="图片 23" descr="司瑞瑶"/>
        <xdr:cNvSpPr>
          <a:spLocks noChangeAspect="1"/>
        </xdr:cNvSpPr>
      </xdr:nvSpPr>
      <xdr:spPr>
        <a:xfrm>
          <a:off x="400050" y="33604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304800</xdr:colOff>
      <xdr:row>196</xdr:row>
      <xdr:rowOff>132715</xdr:rowOff>
    </xdr:to>
    <xdr:sp>
      <xdr:nvSpPr>
        <xdr:cNvPr id="13771" name="图片 24" descr="司瑞瑶"/>
        <xdr:cNvSpPr>
          <a:spLocks noChangeAspect="1"/>
        </xdr:cNvSpPr>
      </xdr:nvSpPr>
      <xdr:spPr>
        <a:xfrm>
          <a:off x="400050" y="33604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72" name="图片 25" descr="杨瑞婷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73" name="图片 26" descr="杨瑞婷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74" name="图片 27" descr="石贵珍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75" name="图片 28" descr="石贵珍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76" name="图片 29" descr="杨凤莲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77" name="图片 30" descr="杨凤莲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78" name="图片 31" descr="苗丽敏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3779" name="图片 32" descr="苗丽敏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3780" name="图片 33" descr="曾顺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3781" name="图片 34" descr="曾顺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782" name="图片 35" descr="王福瑞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783" name="图片 36" descr="王福瑞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3784" name="图片 41" descr="郭艳艳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3785" name="图片 42" descr="郭艳艳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3786" name="图片 47" descr="李玮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3787" name="图片 48" descr="李玮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3788" name="图片 49" descr="徐丽丽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3789" name="图片 50" descr="徐丽丽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790" name="图片 51" descr="张珊珊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791" name="图片 52" descr="张珊珊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792" name="图片 53" descr="梁晓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793" name="图片 54" descr="梁晓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794" name="图片 55" descr="陆梅英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795" name="图片 56" descr="陆梅英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796" name="图片 57" descr="韩月园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797" name="图片 58" descr="韩月园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798" name="图片 59" descr="刘海燕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799" name="图片 60" descr="刘海燕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00" name="图片 61" descr="谭佩佩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01" name="图片 62" descr="谭佩佩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802" name="图片 63" descr="仝红艳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3803" name="图片 64" descr="仝红艳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04" name="图片 65" descr="杨黎娜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05" name="图片 66" descr="杨黎娜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06" name="图片 67" descr="江巧灵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07" name="图片 68" descr="江巧灵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08" name="图片 69" descr="韩娜娜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09" name="图片 70" descr="韩娜娜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10" name="图片 71" descr="殷丽丽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11" name="图片 72" descr="殷丽丽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12" name="图片 73" descr="刘娜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13" name="图片 74" descr="刘娜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14" name="图片 75" descr="杨玉平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15" name="图片 76" descr="杨玉平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16" name="图片 77" descr="李单单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17" name="图片 78" descr="李单单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18" name="图片 79" descr="程红春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19" name="图片 80" descr="程红春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20" name="图片 81" descr="王兰花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21" name="图片 82" descr="王兰花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22" name="图片 83" descr="王蕊蕊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23" name="图片 84" descr="王蕊蕊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24" name="图片 85" descr="李桂芬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25" name="图片 86" descr="李桂芬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26" name="图片 87" descr="曹凤春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27" name="图片 88" descr="曹凤春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28" name="图片 89" descr="高美英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3829" name="图片 90" descr="高美英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132715</xdr:rowOff>
    </xdr:to>
    <xdr:sp>
      <xdr:nvSpPr>
        <xdr:cNvPr id="13830" name="图片 99" descr="何剑"/>
        <xdr:cNvSpPr>
          <a:spLocks noChangeAspect="1"/>
        </xdr:cNvSpPr>
      </xdr:nvSpPr>
      <xdr:spPr>
        <a:xfrm>
          <a:off x="400050" y="34632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132715</xdr:rowOff>
    </xdr:to>
    <xdr:sp>
      <xdr:nvSpPr>
        <xdr:cNvPr id="13831" name="图片 100" descr="何剑"/>
        <xdr:cNvSpPr>
          <a:spLocks noChangeAspect="1"/>
        </xdr:cNvSpPr>
      </xdr:nvSpPr>
      <xdr:spPr>
        <a:xfrm>
          <a:off x="400050" y="34632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132715</xdr:rowOff>
    </xdr:to>
    <xdr:sp>
      <xdr:nvSpPr>
        <xdr:cNvPr id="13832" name="图片 101" descr="夏艳慧"/>
        <xdr:cNvSpPr>
          <a:spLocks noChangeAspect="1"/>
        </xdr:cNvSpPr>
      </xdr:nvSpPr>
      <xdr:spPr>
        <a:xfrm>
          <a:off x="400050" y="34632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132715</xdr:rowOff>
    </xdr:to>
    <xdr:sp>
      <xdr:nvSpPr>
        <xdr:cNvPr id="13833" name="图片 102" descr="夏艳慧"/>
        <xdr:cNvSpPr>
          <a:spLocks noChangeAspect="1"/>
        </xdr:cNvSpPr>
      </xdr:nvSpPr>
      <xdr:spPr>
        <a:xfrm>
          <a:off x="400050" y="34632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133985</xdr:rowOff>
    </xdr:to>
    <xdr:sp>
      <xdr:nvSpPr>
        <xdr:cNvPr id="13834" name="图片 103" descr="鲁桂华"/>
        <xdr:cNvSpPr>
          <a:spLocks noChangeAspect="1"/>
        </xdr:cNvSpPr>
      </xdr:nvSpPr>
      <xdr:spPr>
        <a:xfrm>
          <a:off x="400050" y="34804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133985</xdr:rowOff>
    </xdr:to>
    <xdr:sp>
      <xdr:nvSpPr>
        <xdr:cNvPr id="13835" name="图片 104" descr="鲁桂华"/>
        <xdr:cNvSpPr>
          <a:spLocks noChangeAspect="1"/>
        </xdr:cNvSpPr>
      </xdr:nvSpPr>
      <xdr:spPr>
        <a:xfrm>
          <a:off x="400050" y="348043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3836" name="图片 51" descr="张珊珊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3837" name="图片 52" descr="张珊珊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133985</xdr:rowOff>
    </xdr:to>
    <xdr:sp>
      <xdr:nvSpPr>
        <xdr:cNvPr id="13838" name="图片 53" descr="梁晓"/>
        <xdr:cNvSpPr>
          <a:spLocks noChangeAspect="1"/>
        </xdr:cNvSpPr>
      </xdr:nvSpPr>
      <xdr:spPr>
        <a:xfrm>
          <a:off x="400050" y="351472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133985</xdr:rowOff>
    </xdr:to>
    <xdr:sp>
      <xdr:nvSpPr>
        <xdr:cNvPr id="13839" name="图片 54" descr="梁晓"/>
        <xdr:cNvSpPr>
          <a:spLocks noChangeAspect="1"/>
        </xdr:cNvSpPr>
      </xdr:nvSpPr>
      <xdr:spPr>
        <a:xfrm>
          <a:off x="400050" y="351472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133985</xdr:rowOff>
    </xdr:to>
    <xdr:sp>
      <xdr:nvSpPr>
        <xdr:cNvPr id="13840" name="图片 55" descr="陆梅英"/>
        <xdr:cNvSpPr>
          <a:spLocks noChangeAspect="1"/>
        </xdr:cNvSpPr>
      </xdr:nvSpPr>
      <xdr:spPr>
        <a:xfrm>
          <a:off x="400050" y="351472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133985</xdr:rowOff>
    </xdr:to>
    <xdr:sp>
      <xdr:nvSpPr>
        <xdr:cNvPr id="13841" name="图片 56" descr="陆梅英"/>
        <xdr:cNvSpPr>
          <a:spLocks noChangeAspect="1"/>
        </xdr:cNvSpPr>
      </xdr:nvSpPr>
      <xdr:spPr>
        <a:xfrm>
          <a:off x="400050" y="351472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133985</xdr:rowOff>
    </xdr:to>
    <xdr:sp>
      <xdr:nvSpPr>
        <xdr:cNvPr id="13842" name="图片 57" descr="韩月园"/>
        <xdr:cNvSpPr>
          <a:spLocks noChangeAspect="1"/>
        </xdr:cNvSpPr>
      </xdr:nvSpPr>
      <xdr:spPr>
        <a:xfrm>
          <a:off x="400050" y="351472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133985</xdr:rowOff>
    </xdr:to>
    <xdr:sp>
      <xdr:nvSpPr>
        <xdr:cNvPr id="13843" name="图片 58" descr="韩月园"/>
        <xdr:cNvSpPr>
          <a:spLocks noChangeAspect="1"/>
        </xdr:cNvSpPr>
      </xdr:nvSpPr>
      <xdr:spPr>
        <a:xfrm>
          <a:off x="400050" y="351472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133985</xdr:rowOff>
    </xdr:to>
    <xdr:sp>
      <xdr:nvSpPr>
        <xdr:cNvPr id="13844" name="图片 59" descr="刘海燕"/>
        <xdr:cNvSpPr>
          <a:spLocks noChangeAspect="1"/>
        </xdr:cNvSpPr>
      </xdr:nvSpPr>
      <xdr:spPr>
        <a:xfrm>
          <a:off x="400050" y="351472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133985</xdr:rowOff>
    </xdr:to>
    <xdr:sp>
      <xdr:nvSpPr>
        <xdr:cNvPr id="13845" name="图片 60" descr="刘海燕"/>
        <xdr:cNvSpPr>
          <a:spLocks noChangeAspect="1"/>
        </xdr:cNvSpPr>
      </xdr:nvSpPr>
      <xdr:spPr>
        <a:xfrm>
          <a:off x="400050" y="351472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46" name="图片 19" descr="张琳琳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47" name="图片 20" descr="张琳琳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48" name="图片 39" descr="张琳琳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49" name="图片 40" descr="张琳琳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304800</xdr:colOff>
      <xdr:row>214</xdr:row>
      <xdr:rowOff>132715</xdr:rowOff>
    </xdr:to>
    <xdr:sp>
      <xdr:nvSpPr>
        <xdr:cNvPr id="13850" name="图片 119" descr="张琳琳"/>
        <xdr:cNvSpPr>
          <a:spLocks noChangeAspect="1"/>
        </xdr:cNvSpPr>
      </xdr:nvSpPr>
      <xdr:spPr>
        <a:xfrm>
          <a:off x="1495425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304800</xdr:colOff>
      <xdr:row>214</xdr:row>
      <xdr:rowOff>132715</xdr:rowOff>
    </xdr:to>
    <xdr:sp>
      <xdr:nvSpPr>
        <xdr:cNvPr id="13851" name="图片 120" descr="张琳琳"/>
        <xdr:cNvSpPr>
          <a:spLocks noChangeAspect="1"/>
        </xdr:cNvSpPr>
      </xdr:nvSpPr>
      <xdr:spPr>
        <a:xfrm>
          <a:off x="1495425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52" name="图片 51" descr="张珊珊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53" name="图片 52" descr="张珊珊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54" name="图片 53" descr="梁晓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55" name="图片 54" descr="梁晓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56" name="图片 55" descr="陆梅英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57" name="图片 56" descr="陆梅英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58" name="图片 57" descr="韩月园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59" name="图片 58" descr="韩月园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60" name="图片 59" descr="刘海燕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61" name="图片 60" descr="刘海燕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62" name="图片 61" descr="谭佩佩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63" name="图片 62" descr="谭佩佩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64" name="图片 63" descr="仝红艳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65" name="图片 64" descr="仝红艳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66" name="图片 65" descr="杨黎娜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67" name="图片 66" descr="杨黎娜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68" name="图片 67" descr="江巧灵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69" name="图片 68" descr="江巧灵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70" name="图片 69" descr="韩娜娜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71" name="图片 70" descr="韩娜娜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72" name="图片 71" descr="殷丽丽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304800</xdr:colOff>
      <xdr:row>214</xdr:row>
      <xdr:rowOff>132715</xdr:rowOff>
    </xdr:to>
    <xdr:sp>
      <xdr:nvSpPr>
        <xdr:cNvPr id="13873" name="图片 72" descr="殷丽丽"/>
        <xdr:cNvSpPr>
          <a:spLocks noChangeAspect="1"/>
        </xdr:cNvSpPr>
      </xdr:nvSpPr>
      <xdr:spPr>
        <a:xfrm>
          <a:off x="400050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874" name="图片 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875" name="图片 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76" name="图片 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77" name="图片 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78" name="图片 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79" name="图片 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80" name="图片 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81" name="图片 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82" name="图片 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83" name="图片 1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884" name="图片 11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885" name="图片 12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886" name="图片 13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887" name="图片 14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888" name="图片 1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889" name="图片 1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890" name="图片 17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891" name="图片 18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892" name="图片 19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893" name="图片 20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894" name="图片 2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895" name="图片 2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96" name="图片 2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97" name="图片 2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98" name="图片 2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899" name="图片 2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900" name="图片 2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901" name="图片 2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902" name="图片 2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3903" name="图片 3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904" name="图片 31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3905" name="图片 32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906" name="图片 33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3907" name="图片 34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08" name="图片 3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09" name="图片 3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910" name="图片 37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911" name="图片 38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912" name="图片 39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913" name="图片 40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914" name="图片 41" descr="郭艳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3915" name="图片 42" descr="郭艳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916" name="图片 43" descr="郑淑丹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917" name="图片 44" descr="郑淑丹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918" name="图片 45" descr="侯丽娜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3919" name="图片 46" descr="侯丽娜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920" name="图片 47" descr="李玮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921" name="图片 48" descr="李玮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922" name="图片 49" descr="徐丽丽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3923" name="图片 50" descr="徐丽丽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24" name="图片 51" descr="张珊珊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25" name="图片 52" descr="张珊珊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26" name="图片 53" descr="梁晓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27" name="图片 54" descr="梁晓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28" name="图片 55" descr="陆梅英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29" name="图片 56" descr="陆梅英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30" name="图片 57" descr="韩月园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31" name="图片 58" descr="韩月园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32" name="图片 59" descr="刘海燕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33" name="图片 60" descr="刘海燕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34" name="图片 61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35" name="图片 62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36" name="图片 63" descr="仝红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3937" name="图片 64" descr="仝红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38" name="图片 65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39" name="图片 66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40" name="图片 67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41" name="图片 68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42" name="图片 69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43" name="图片 70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44" name="图片 71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45" name="图片 72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46" name="图片 73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47" name="图片 74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48" name="图片 75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49" name="图片 76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50" name="图片 77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51" name="图片 78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52" name="图片 79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53" name="图片 80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54" name="图片 81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55" name="图片 82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56" name="图片 83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57" name="图片 84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58" name="图片 85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59" name="图片 86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60" name="图片 87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61" name="图片 88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62" name="图片 89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3963" name="图片 90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964" name="图片 93" descr="刘薇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965" name="图片 94" descr="刘薇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966" name="图片 95" descr="王美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967" name="图片 96" descr="王美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968" name="图片 97" descr="邢爱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3969" name="图片 98" descr="邢爱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970" name="图片 99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971" name="图片 100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972" name="图片 101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3973" name="图片 102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974" name="图片 103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3975" name="图片 104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304800</xdr:colOff>
      <xdr:row>162</xdr:row>
      <xdr:rowOff>132715</xdr:rowOff>
    </xdr:to>
    <xdr:sp>
      <xdr:nvSpPr>
        <xdr:cNvPr id="13976" name="图片 119" descr="张琳琳"/>
        <xdr:cNvSpPr>
          <a:spLocks noChangeAspect="1"/>
        </xdr:cNvSpPr>
      </xdr:nvSpPr>
      <xdr:spPr>
        <a:xfrm>
          <a:off x="1495425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304800</xdr:colOff>
      <xdr:row>162</xdr:row>
      <xdr:rowOff>132715</xdr:rowOff>
    </xdr:to>
    <xdr:sp>
      <xdr:nvSpPr>
        <xdr:cNvPr id="13977" name="图片 120" descr="张琳琳"/>
        <xdr:cNvSpPr>
          <a:spLocks noChangeAspect="1"/>
        </xdr:cNvSpPr>
      </xdr:nvSpPr>
      <xdr:spPr>
        <a:xfrm>
          <a:off x="1495425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3978" name="图片 51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3979" name="图片 52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980" name="图片 53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981" name="图片 54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982" name="图片 55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983" name="图片 56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984" name="图片 57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985" name="图片 58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986" name="图片 59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3987" name="图片 60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88" name="图片 1" descr="唐贵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89" name="图片 2" descr="唐贵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90" name="图片 3" descr="司瑞瑶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91" name="图片 4" descr="司瑞瑶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92" name="图片 5" descr="杨瑞婷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93" name="图片 6" descr="杨瑞婷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94" name="图片 7" descr="石贵珍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95" name="图片 8" descr="石贵珍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96" name="图片 9" descr="杨凤莲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97" name="图片 10" descr="杨凤莲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98" name="图片 11" descr="苗丽敏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3999" name="图片 12" descr="苗丽敏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00" name="图片 13" descr="曾顺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01" name="图片 14" descr="曾顺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02" name="图片 15" descr="王福瑞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03" name="图片 16" descr="王福瑞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04" name="图片 17" descr="李念蒙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05" name="图片 18" descr="李念蒙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06" name="图片 19" descr="张琳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07" name="图片 20" descr="张琳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08" name="图片 21" descr="唐贵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09" name="图片 22" descr="唐贵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10" name="图片 23" descr="司瑞瑶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11" name="图片 24" descr="司瑞瑶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12" name="图片 25" descr="杨瑞婷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13" name="图片 26" descr="杨瑞婷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14" name="图片 27" descr="石贵珍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15" name="图片 28" descr="石贵珍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16" name="图片 29" descr="杨凤莲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17" name="图片 30" descr="杨凤莲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18" name="图片 31" descr="苗丽敏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19" name="图片 32" descr="苗丽敏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20" name="图片 33" descr="曾顺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21" name="图片 34" descr="曾顺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22" name="图片 35" descr="王福瑞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23" name="图片 36" descr="王福瑞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24" name="图片 37" descr="李念蒙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25" name="图片 38" descr="李念蒙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26" name="图片 39" descr="张琳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27" name="图片 40" descr="张琳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28" name="图片 41" descr="郭艳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29" name="图片 42" descr="郭艳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30" name="图片 43" descr="郑淑丹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31" name="图片 44" descr="郑淑丹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32" name="图片 45" descr="侯丽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33" name="图片 46" descr="侯丽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34" name="图片 47" descr="李玮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35" name="图片 48" descr="李玮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36" name="图片 49" descr="徐丽丽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37" name="图片 50" descr="徐丽丽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38" name="图片 51" descr="张珊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39" name="图片 52" descr="张珊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40" name="图片 53" descr="梁晓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41" name="图片 54" descr="梁晓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42" name="图片 55" descr="陆梅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43" name="图片 56" descr="陆梅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44" name="图片 57" descr="韩月园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45" name="图片 58" descr="韩月园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46" name="图片 59" descr="刘海燕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47" name="图片 60" descr="刘海燕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48" name="图片 61" descr="谭佩佩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49" name="图片 62" descr="谭佩佩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50" name="图片 63" descr="仝红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51" name="图片 64" descr="仝红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52" name="图片 65" descr="杨黎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53" name="图片 66" descr="杨黎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54" name="图片 67" descr="江巧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55" name="图片 68" descr="江巧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56" name="图片 69" descr="韩娜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57" name="图片 70" descr="韩娜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58" name="图片 71" descr="殷丽丽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59" name="图片 72" descr="殷丽丽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60" name="图片 73" descr="刘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61" name="图片 74" descr="刘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62" name="图片 75" descr="杨玉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63" name="图片 76" descr="杨玉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64" name="图片 77" descr="李单单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65" name="图片 78" descr="李单单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66" name="图片 79" descr="程红春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67" name="图片 80" descr="程红春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68" name="图片 81" descr="王兰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69" name="图片 82" descr="王兰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70" name="图片 83" descr="王蕊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71" name="图片 84" descr="王蕊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72" name="图片 85" descr="李桂芬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73" name="图片 86" descr="李桂芬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74" name="图片 87" descr="曹凤春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75" name="图片 88" descr="曹凤春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76" name="图片 89" descr="高美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77" name="图片 90" descr="高美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78" name="图片 93" descr="刘薇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79" name="图片 94" descr="刘薇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80" name="图片 95" descr="王美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81" name="图片 96" descr="王美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82" name="图片 97" descr="邢爱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83" name="图片 98" descr="邢爱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84" name="图片 99" descr="何剑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85" name="图片 100" descr="何剑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86" name="图片 101" descr="夏艳慧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87" name="图片 102" descr="夏艳慧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088" name="图片 103" descr="鲁桂华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089" name="图片 104" descr="鲁桂华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304800</xdr:colOff>
      <xdr:row>177</xdr:row>
      <xdr:rowOff>132715</xdr:rowOff>
    </xdr:to>
    <xdr:sp>
      <xdr:nvSpPr>
        <xdr:cNvPr id="14090" name="图片 119" descr="张琳琳"/>
        <xdr:cNvSpPr>
          <a:spLocks noChangeAspect="1"/>
        </xdr:cNvSpPr>
      </xdr:nvSpPr>
      <xdr:spPr>
        <a:xfrm>
          <a:off x="1495425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304800</xdr:colOff>
      <xdr:row>177</xdr:row>
      <xdr:rowOff>132715</xdr:rowOff>
    </xdr:to>
    <xdr:sp>
      <xdr:nvSpPr>
        <xdr:cNvPr id="14091" name="图片 120" descr="张琳琳"/>
        <xdr:cNvSpPr>
          <a:spLocks noChangeAspect="1"/>
        </xdr:cNvSpPr>
      </xdr:nvSpPr>
      <xdr:spPr>
        <a:xfrm>
          <a:off x="1495425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92" name="图片 51" descr="张珊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093" name="图片 52" descr="张珊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094" name="图片 53" descr="梁晓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095" name="图片 54" descr="梁晓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096" name="图片 55" descr="陆梅英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097" name="图片 56" descr="陆梅英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098" name="图片 57" descr="韩月园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099" name="图片 58" descr="韩月园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100" name="图片 59" descr="刘海燕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101" name="图片 60" descr="刘海燕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02" name="图片 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03" name="图片 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04" name="图片 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05" name="图片 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06" name="图片 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07" name="图片 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08" name="图片 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09" name="图片 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10" name="图片 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11" name="图片 1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112" name="图片 11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113" name="图片 12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114" name="图片 13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115" name="图片 14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16" name="图片 1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17" name="图片 1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118" name="图片 17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119" name="图片 18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120" name="图片 19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121" name="图片 20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22" name="图片 2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23" name="图片 2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24" name="图片 2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25" name="图片 2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26" name="图片 2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27" name="图片 2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28" name="图片 2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29" name="图片 2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30" name="图片 2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131" name="图片 3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132" name="图片 31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133" name="图片 32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134" name="图片 33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135" name="图片 34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36" name="图片 3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37" name="图片 3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138" name="图片 37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139" name="图片 38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140" name="图片 39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141" name="图片 40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142" name="图片 41" descr="郭艳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143" name="图片 42" descr="郭艳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144" name="图片 43" descr="郑淑丹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145" name="图片 44" descr="郑淑丹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146" name="图片 45" descr="侯丽娜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147" name="图片 46" descr="侯丽娜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148" name="图片 47" descr="李玮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149" name="图片 48" descr="李玮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150" name="图片 49" descr="徐丽丽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151" name="图片 50" descr="徐丽丽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52" name="图片 51" descr="张珊珊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53" name="图片 52" descr="张珊珊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54" name="图片 53" descr="梁晓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55" name="图片 54" descr="梁晓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56" name="图片 55" descr="陆梅英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57" name="图片 56" descr="陆梅英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58" name="图片 57" descr="韩月园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59" name="图片 58" descr="韩月园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60" name="图片 59" descr="刘海燕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61" name="图片 60" descr="刘海燕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62" name="图片 61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63" name="图片 62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64" name="图片 63" descr="仝红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165" name="图片 64" descr="仝红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66" name="图片 65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67" name="图片 66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68" name="图片 67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69" name="图片 68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70" name="图片 69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71" name="图片 70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72" name="图片 71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73" name="图片 72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74" name="图片 73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75" name="图片 74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76" name="图片 75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77" name="图片 76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78" name="图片 77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79" name="图片 78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80" name="图片 79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81" name="图片 80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82" name="图片 81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83" name="图片 82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84" name="图片 83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85" name="图片 84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86" name="图片 85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87" name="图片 86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88" name="图片 87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89" name="图片 88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90" name="图片 89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191" name="图片 90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192" name="图片 93" descr="刘薇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193" name="图片 94" descr="刘薇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194" name="图片 95" descr="王美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195" name="图片 96" descr="王美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196" name="图片 97" descr="邢爱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197" name="图片 98" descr="邢爱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198" name="图片 99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199" name="图片 100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00" name="图片 101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01" name="图片 102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4202" name="图片 103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4203" name="图片 104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304800</xdr:colOff>
      <xdr:row>162</xdr:row>
      <xdr:rowOff>132715</xdr:rowOff>
    </xdr:to>
    <xdr:sp>
      <xdr:nvSpPr>
        <xdr:cNvPr id="14204" name="图片 119" descr="张琳琳"/>
        <xdr:cNvSpPr>
          <a:spLocks noChangeAspect="1"/>
        </xdr:cNvSpPr>
      </xdr:nvSpPr>
      <xdr:spPr>
        <a:xfrm>
          <a:off x="1495425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304800</xdr:colOff>
      <xdr:row>162</xdr:row>
      <xdr:rowOff>132715</xdr:rowOff>
    </xdr:to>
    <xdr:sp>
      <xdr:nvSpPr>
        <xdr:cNvPr id="14205" name="图片 120" descr="张琳琳"/>
        <xdr:cNvSpPr>
          <a:spLocks noChangeAspect="1"/>
        </xdr:cNvSpPr>
      </xdr:nvSpPr>
      <xdr:spPr>
        <a:xfrm>
          <a:off x="1495425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206" name="图片 51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207" name="图片 52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208" name="图片 53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209" name="图片 54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210" name="图片 55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211" name="图片 56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212" name="图片 57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213" name="图片 58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214" name="图片 59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215" name="图片 60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16" name="图片 1" descr="唐贵贵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17" name="图片 2" descr="唐贵贵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218" name="图片 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219" name="图片 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20" name="图片 5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21" name="图片 6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22" name="图片 7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23" name="图片 8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24" name="图片 9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25" name="图片 10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226" name="图片 11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227" name="图片 12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228" name="图片 13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229" name="图片 14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30" name="图片 15" descr="王福瑞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31" name="图片 16" descr="王福瑞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232" name="图片 17" descr="李念蒙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233" name="图片 18" descr="李念蒙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234" name="图片 19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235" name="图片 20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36" name="图片 21" descr="唐贵贵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37" name="图片 22" descr="唐贵贵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238" name="图片 2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239" name="图片 2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40" name="图片 25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41" name="图片 26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42" name="图片 27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43" name="图片 28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44" name="图片 29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245" name="图片 30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246" name="图片 31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247" name="图片 32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248" name="图片 33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249" name="图片 34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50" name="图片 35" descr="王福瑞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51" name="图片 36" descr="王福瑞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252" name="图片 37" descr="李念蒙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253" name="图片 38" descr="李念蒙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254" name="图片 39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255" name="图片 40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256" name="图片 41" descr="郭艳艳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257" name="图片 42" descr="郭艳艳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258" name="图片 43" descr="郑淑丹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259" name="图片 44" descr="郑淑丹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260" name="图片 45" descr="侯丽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261" name="图片 46" descr="侯丽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62" name="图片 47" descr="李玮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63" name="图片 48" descr="李玮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64" name="图片 49" descr="徐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65" name="图片 50" descr="徐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66" name="图片 51" descr="张珊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67" name="图片 52" descr="张珊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68" name="图片 53" descr="梁晓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69" name="图片 54" descr="梁晓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70" name="图片 55" descr="陆梅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71" name="图片 56" descr="陆梅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72" name="图片 57" descr="韩月园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73" name="图片 58" descr="韩月园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74" name="图片 59" descr="刘海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75" name="图片 60" descr="刘海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276" name="图片 61" descr="谭佩佩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277" name="图片 62" descr="谭佩佩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78" name="图片 63" descr="仝红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279" name="图片 64" descr="仝红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280" name="图片 65" descr="杨黎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281" name="图片 66" descr="杨黎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282" name="图片 67" descr="江巧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283" name="图片 68" descr="江巧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284" name="图片 69" descr="韩娜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285" name="图片 70" descr="韩娜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286" name="图片 71" descr="殷丽丽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287" name="图片 72" descr="殷丽丽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88" name="图片 73" descr="刘娜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89" name="图片 74" descr="刘娜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90" name="图片 75" descr="杨玉平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91" name="图片 76" descr="杨玉平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92" name="图片 77" descr="李单单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93" name="图片 78" descr="李单单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94" name="图片 79" descr="程红春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95" name="图片 80" descr="程红春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96" name="图片 81" descr="王兰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97" name="图片 82" descr="王兰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98" name="图片 83" descr="王蕊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299" name="图片 84" descr="王蕊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300" name="图片 85" descr="李桂芬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301" name="图片 86" descr="李桂芬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302" name="图片 87" descr="曹凤春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303" name="图片 88" descr="曹凤春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304" name="图片 89" descr="高美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305" name="图片 90" descr="高美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306" name="图片 93" descr="刘薇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307" name="图片 94" descr="刘薇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308" name="图片 95" descr="王美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309" name="图片 96" descr="王美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310" name="图片 97" descr="邢爱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311" name="图片 98" descr="邢爱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312" name="图片 99" descr="何剑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313" name="图片 100" descr="何剑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314" name="图片 101" descr="夏艳慧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315" name="图片 102" descr="夏艳慧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316" name="图片 103" descr="鲁桂华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317" name="图片 104" descr="鲁桂华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304800</xdr:colOff>
      <xdr:row>163</xdr:row>
      <xdr:rowOff>132715</xdr:rowOff>
    </xdr:to>
    <xdr:sp>
      <xdr:nvSpPr>
        <xdr:cNvPr id="14318" name="图片 119" descr="张琳琳"/>
        <xdr:cNvSpPr>
          <a:spLocks noChangeAspect="1"/>
        </xdr:cNvSpPr>
      </xdr:nvSpPr>
      <xdr:spPr>
        <a:xfrm>
          <a:off x="1495425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304800</xdr:colOff>
      <xdr:row>163</xdr:row>
      <xdr:rowOff>132715</xdr:rowOff>
    </xdr:to>
    <xdr:sp>
      <xdr:nvSpPr>
        <xdr:cNvPr id="14319" name="图片 120" descr="张琳琳"/>
        <xdr:cNvSpPr>
          <a:spLocks noChangeAspect="1"/>
        </xdr:cNvSpPr>
      </xdr:nvSpPr>
      <xdr:spPr>
        <a:xfrm>
          <a:off x="1495425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4320" name="图片 51" descr="张珊珊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4321" name="图片 52" descr="张珊珊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4322" name="图片 53" descr="梁晓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4323" name="图片 54" descr="梁晓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4324" name="图片 55" descr="陆梅英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4325" name="图片 56" descr="陆梅英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4326" name="图片 57" descr="韩月园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4327" name="图片 58" descr="韩月园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4328" name="图片 59" descr="刘海燕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4329" name="图片 60" descr="刘海燕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30" name="图片 1" descr="唐贵贵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31" name="图片 2" descr="唐贵贵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4332" name="图片 3" descr="司瑞瑶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4333" name="图片 4" descr="司瑞瑶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34" name="图片 5" descr="杨瑞婷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35" name="图片 6" descr="杨瑞婷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36" name="图片 7" descr="石贵珍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37" name="图片 8" descr="石贵珍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38" name="图片 9" descr="杨凤莲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39" name="图片 10" descr="杨凤莲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4340" name="图片 11" descr="苗丽敏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4341" name="图片 12" descr="苗丽敏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4342" name="图片 13" descr="曾顺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4343" name="图片 14" descr="曾顺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44" name="图片 15" descr="王福瑞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45" name="图片 16" descr="王福瑞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4346" name="图片 17" descr="李念蒙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4347" name="图片 18" descr="李念蒙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48" name="图片 21" descr="唐贵贵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49" name="图片 22" descr="唐贵贵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4350" name="图片 23" descr="司瑞瑶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4351" name="图片 24" descr="司瑞瑶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52" name="图片 25" descr="杨瑞婷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53" name="图片 26" descr="杨瑞婷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54" name="图片 27" descr="石贵珍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55" name="图片 28" descr="石贵珍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56" name="图片 29" descr="杨凤莲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4357" name="图片 30" descr="杨凤莲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4358" name="图片 31" descr="苗丽敏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4359" name="图片 32" descr="苗丽敏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4360" name="图片 33" descr="曾顺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4361" name="图片 34" descr="曾顺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62" name="图片 35" descr="王福瑞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63" name="图片 36" descr="王福瑞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4364" name="图片 37" descr="李念蒙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4365" name="图片 38" descr="李念蒙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132715</xdr:rowOff>
    </xdr:to>
    <xdr:sp>
      <xdr:nvSpPr>
        <xdr:cNvPr id="14366" name="图片 41" descr="郭艳艳"/>
        <xdr:cNvSpPr>
          <a:spLocks noChangeAspect="1"/>
        </xdr:cNvSpPr>
      </xdr:nvSpPr>
      <xdr:spPr>
        <a:xfrm>
          <a:off x="400050" y="34632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132715</xdr:rowOff>
    </xdr:to>
    <xdr:sp>
      <xdr:nvSpPr>
        <xdr:cNvPr id="14367" name="图片 42" descr="郭艳艳"/>
        <xdr:cNvSpPr>
          <a:spLocks noChangeAspect="1"/>
        </xdr:cNvSpPr>
      </xdr:nvSpPr>
      <xdr:spPr>
        <a:xfrm>
          <a:off x="400050" y="34632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4368" name="图片 43" descr="郑淑丹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4369" name="图片 44" descr="郑淑丹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4370" name="图片 45" descr="侯丽娜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4371" name="图片 46" descr="侯丽娜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4372" name="图片 47" descr="李玮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4373" name="图片 48" descr="李玮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4374" name="图片 49" descr="徐丽丽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4375" name="图片 50" descr="徐丽丽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76" name="图片 51" descr="张珊珊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77" name="图片 52" descr="张珊珊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78" name="图片 53" descr="梁晓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79" name="图片 54" descr="梁晓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80" name="图片 55" descr="陆梅英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81" name="图片 56" descr="陆梅英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82" name="图片 57" descr="韩月园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83" name="图片 58" descr="韩月园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84" name="图片 59" descr="刘海燕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85" name="图片 60" descr="刘海燕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86" name="图片 61" descr="谭佩佩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87" name="图片 62" descr="谭佩佩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88" name="图片 63" descr="仝红艳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89" name="图片 64" descr="仝红艳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90" name="图片 65" descr="杨黎娜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91" name="图片 66" descr="杨黎娜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92" name="图片 67" descr="江巧灵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93" name="图片 68" descr="江巧灵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94" name="图片 69" descr="韩娜娜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95" name="图片 70" descr="韩娜娜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96" name="图片 71" descr="殷丽丽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97" name="图片 72" descr="殷丽丽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98" name="图片 73" descr="刘娜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399" name="图片 74" descr="刘娜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00" name="图片 75" descr="杨玉平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01" name="图片 76" descr="杨玉平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02" name="图片 77" descr="李单单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03" name="图片 78" descr="李单单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04" name="图片 79" descr="程红春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05" name="图片 80" descr="程红春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06" name="图片 81" descr="王兰花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07" name="图片 82" descr="王兰花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08" name="图片 83" descr="王蕊蕊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09" name="图片 84" descr="王蕊蕊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10" name="图片 85" descr="李桂芬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11" name="图片 86" descr="李桂芬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12" name="图片 87" descr="曹凤春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13" name="图片 88" descr="曹凤春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14" name="图片 89" descr="高美英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4415" name="图片 90" descr="高美英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4416" name="图片 93" descr="刘薇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4417" name="图片 94" descr="刘薇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4418" name="图片 95" descr="王美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4419" name="图片 96" descr="王美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4420" name="图片 97" descr="邢爱菊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4421" name="图片 98" descr="邢爱菊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4422" name="图片 99" descr="何剑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4423" name="图片 100" descr="何剑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4424" name="图片 101" descr="夏艳慧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4425" name="图片 102" descr="夏艳慧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133985</xdr:rowOff>
    </xdr:to>
    <xdr:sp>
      <xdr:nvSpPr>
        <xdr:cNvPr id="14426" name="图片 103" descr="鲁桂华"/>
        <xdr:cNvSpPr>
          <a:spLocks noChangeAspect="1"/>
        </xdr:cNvSpPr>
      </xdr:nvSpPr>
      <xdr:spPr>
        <a:xfrm>
          <a:off x="400050" y="354901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133985</xdr:rowOff>
    </xdr:to>
    <xdr:sp>
      <xdr:nvSpPr>
        <xdr:cNvPr id="14427" name="图片 104" descr="鲁桂华"/>
        <xdr:cNvSpPr>
          <a:spLocks noChangeAspect="1"/>
        </xdr:cNvSpPr>
      </xdr:nvSpPr>
      <xdr:spPr>
        <a:xfrm>
          <a:off x="400050" y="354901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132715</xdr:rowOff>
    </xdr:to>
    <xdr:sp>
      <xdr:nvSpPr>
        <xdr:cNvPr id="14428" name="图片 51" descr="张珊珊"/>
        <xdr:cNvSpPr>
          <a:spLocks noChangeAspect="1"/>
        </xdr:cNvSpPr>
      </xdr:nvSpPr>
      <xdr:spPr>
        <a:xfrm>
          <a:off x="400050" y="35490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132715</xdr:rowOff>
    </xdr:to>
    <xdr:sp>
      <xdr:nvSpPr>
        <xdr:cNvPr id="14429" name="图片 52" descr="张珊珊"/>
        <xdr:cNvSpPr>
          <a:spLocks noChangeAspect="1"/>
        </xdr:cNvSpPr>
      </xdr:nvSpPr>
      <xdr:spPr>
        <a:xfrm>
          <a:off x="400050" y="35490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135255</xdr:rowOff>
    </xdr:to>
    <xdr:sp>
      <xdr:nvSpPr>
        <xdr:cNvPr id="14430" name="图片 53" descr="梁晓"/>
        <xdr:cNvSpPr>
          <a:spLocks noChangeAspect="1"/>
        </xdr:cNvSpPr>
      </xdr:nvSpPr>
      <xdr:spPr>
        <a:xfrm>
          <a:off x="400050" y="354901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135255</xdr:rowOff>
    </xdr:to>
    <xdr:sp>
      <xdr:nvSpPr>
        <xdr:cNvPr id="14431" name="图片 54" descr="梁晓"/>
        <xdr:cNvSpPr>
          <a:spLocks noChangeAspect="1"/>
        </xdr:cNvSpPr>
      </xdr:nvSpPr>
      <xdr:spPr>
        <a:xfrm>
          <a:off x="400050" y="354901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135255</xdr:rowOff>
    </xdr:to>
    <xdr:sp>
      <xdr:nvSpPr>
        <xdr:cNvPr id="14432" name="图片 55" descr="陆梅英"/>
        <xdr:cNvSpPr>
          <a:spLocks noChangeAspect="1"/>
        </xdr:cNvSpPr>
      </xdr:nvSpPr>
      <xdr:spPr>
        <a:xfrm>
          <a:off x="400050" y="354901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135255</xdr:rowOff>
    </xdr:to>
    <xdr:sp>
      <xdr:nvSpPr>
        <xdr:cNvPr id="14433" name="图片 56" descr="陆梅英"/>
        <xdr:cNvSpPr>
          <a:spLocks noChangeAspect="1"/>
        </xdr:cNvSpPr>
      </xdr:nvSpPr>
      <xdr:spPr>
        <a:xfrm>
          <a:off x="400050" y="354901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135255</xdr:rowOff>
    </xdr:to>
    <xdr:sp>
      <xdr:nvSpPr>
        <xdr:cNvPr id="14434" name="图片 57" descr="韩月园"/>
        <xdr:cNvSpPr>
          <a:spLocks noChangeAspect="1"/>
        </xdr:cNvSpPr>
      </xdr:nvSpPr>
      <xdr:spPr>
        <a:xfrm>
          <a:off x="400050" y="354901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135255</xdr:rowOff>
    </xdr:to>
    <xdr:sp>
      <xdr:nvSpPr>
        <xdr:cNvPr id="14435" name="图片 58" descr="韩月园"/>
        <xdr:cNvSpPr>
          <a:spLocks noChangeAspect="1"/>
        </xdr:cNvSpPr>
      </xdr:nvSpPr>
      <xdr:spPr>
        <a:xfrm>
          <a:off x="400050" y="354901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135255</xdr:rowOff>
    </xdr:to>
    <xdr:sp>
      <xdr:nvSpPr>
        <xdr:cNvPr id="14436" name="图片 59" descr="刘海燕"/>
        <xdr:cNvSpPr>
          <a:spLocks noChangeAspect="1"/>
        </xdr:cNvSpPr>
      </xdr:nvSpPr>
      <xdr:spPr>
        <a:xfrm>
          <a:off x="400050" y="354901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304800</xdr:colOff>
      <xdr:row>207</xdr:row>
      <xdr:rowOff>135255</xdr:rowOff>
    </xdr:to>
    <xdr:sp>
      <xdr:nvSpPr>
        <xdr:cNvPr id="14437" name="图片 60" descr="刘海燕"/>
        <xdr:cNvSpPr>
          <a:spLocks noChangeAspect="1"/>
        </xdr:cNvSpPr>
      </xdr:nvSpPr>
      <xdr:spPr>
        <a:xfrm>
          <a:off x="400050" y="3549015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438" name="图片 1" descr="唐贵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439" name="图片 2" descr="唐贵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440" name="图片 3" descr="司瑞瑶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441" name="图片 4" descr="司瑞瑶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42" name="图片 5" descr="杨瑞婷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43" name="图片 6" descr="杨瑞婷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44" name="图片 7" descr="石贵珍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45" name="图片 8" descr="石贵珍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46" name="图片 9" descr="杨凤莲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47" name="图片 10" descr="杨凤莲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448" name="图片 11" descr="苗丽敏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449" name="图片 12" descr="苗丽敏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450" name="图片 13" descr="曾顺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451" name="图片 14" descr="曾顺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452" name="图片 15" descr="王福瑞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453" name="图片 16" descr="王福瑞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454" name="图片 17" descr="李念蒙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455" name="图片 18" descr="李念蒙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456" name="图片 19" descr="张琳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457" name="图片 20" descr="张琳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458" name="图片 21" descr="唐贵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459" name="图片 22" descr="唐贵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460" name="图片 23" descr="司瑞瑶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461" name="图片 24" descr="司瑞瑶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62" name="图片 25" descr="杨瑞婷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63" name="图片 26" descr="杨瑞婷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64" name="图片 27" descr="石贵珍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65" name="图片 28" descr="石贵珍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66" name="图片 29" descr="杨凤莲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467" name="图片 30" descr="杨凤莲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468" name="图片 31" descr="苗丽敏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469" name="图片 32" descr="苗丽敏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470" name="图片 33" descr="曾顺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471" name="图片 34" descr="曾顺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472" name="图片 35" descr="王福瑞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473" name="图片 36" descr="王福瑞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474" name="图片 37" descr="李念蒙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475" name="图片 38" descr="李念蒙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476" name="图片 39" descr="张琳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477" name="图片 40" descr="张琳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478" name="图片 41" descr="郭艳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479" name="图片 42" descr="郭艳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480" name="图片 43" descr="郑淑丹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481" name="图片 44" descr="郑淑丹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482" name="图片 45" descr="侯丽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483" name="图片 46" descr="侯丽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484" name="图片 47" descr="李玮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485" name="图片 48" descr="李玮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486" name="图片 49" descr="徐丽丽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487" name="图片 50" descr="徐丽丽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488" name="图片 51" descr="张珊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489" name="图片 52" descr="张珊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490" name="图片 53" descr="梁晓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491" name="图片 54" descr="梁晓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492" name="图片 55" descr="陆梅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493" name="图片 56" descr="陆梅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494" name="图片 57" descr="韩月园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495" name="图片 58" descr="韩月园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496" name="图片 59" descr="刘海燕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497" name="图片 60" descr="刘海燕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498" name="图片 61" descr="谭佩佩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499" name="图片 62" descr="谭佩佩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500" name="图片 63" descr="仝红艳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501" name="图片 64" descr="仝红艳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02" name="图片 65" descr="杨黎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03" name="图片 66" descr="杨黎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04" name="图片 67" descr="江巧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05" name="图片 68" descr="江巧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06" name="图片 69" descr="韩娜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07" name="图片 70" descr="韩娜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08" name="图片 71" descr="殷丽丽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09" name="图片 72" descr="殷丽丽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10" name="图片 73" descr="刘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11" name="图片 74" descr="刘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12" name="图片 75" descr="杨玉平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13" name="图片 76" descr="杨玉平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14" name="图片 77" descr="李单单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15" name="图片 78" descr="李单单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16" name="图片 79" descr="程红春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17" name="图片 80" descr="程红春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18" name="图片 81" descr="王兰花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19" name="图片 82" descr="王兰花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20" name="图片 83" descr="王蕊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21" name="图片 84" descr="王蕊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22" name="图片 85" descr="李桂芬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23" name="图片 86" descr="李桂芬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24" name="图片 87" descr="曹凤春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25" name="图片 88" descr="曹凤春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26" name="图片 89" descr="高美英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527" name="图片 90" descr="高美英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4528" name="图片 93" descr="刘薇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4529" name="图片 94" descr="刘薇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4530" name="图片 95" descr="王美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4531" name="图片 96" descr="王美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4532" name="图片 97" descr="邢爱菊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4533" name="图片 98" descr="邢爱菊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4534" name="图片 99" descr="何剑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4535" name="图片 100" descr="何剑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4536" name="图片 101" descr="夏艳慧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4537" name="图片 102" descr="夏艳慧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4538" name="图片 103" descr="鲁桂华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4539" name="图片 104" descr="鲁桂华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304800</xdr:colOff>
      <xdr:row>165</xdr:row>
      <xdr:rowOff>132715</xdr:rowOff>
    </xdr:to>
    <xdr:sp>
      <xdr:nvSpPr>
        <xdr:cNvPr id="14540" name="图片 119" descr="张琳琳"/>
        <xdr:cNvSpPr>
          <a:spLocks noChangeAspect="1"/>
        </xdr:cNvSpPr>
      </xdr:nvSpPr>
      <xdr:spPr>
        <a:xfrm>
          <a:off x="1495425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304800</xdr:colOff>
      <xdr:row>165</xdr:row>
      <xdr:rowOff>132715</xdr:rowOff>
    </xdr:to>
    <xdr:sp>
      <xdr:nvSpPr>
        <xdr:cNvPr id="14541" name="图片 120" descr="张琳琳"/>
        <xdr:cNvSpPr>
          <a:spLocks noChangeAspect="1"/>
        </xdr:cNvSpPr>
      </xdr:nvSpPr>
      <xdr:spPr>
        <a:xfrm>
          <a:off x="1495425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132715</xdr:rowOff>
    </xdr:to>
    <xdr:sp>
      <xdr:nvSpPr>
        <xdr:cNvPr id="14542" name="图片 51" descr="张珊珊"/>
        <xdr:cNvSpPr>
          <a:spLocks noChangeAspect="1"/>
        </xdr:cNvSpPr>
      </xdr:nvSpPr>
      <xdr:spPr>
        <a:xfrm>
          <a:off x="400050" y="29660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132715</xdr:rowOff>
    </xdr:to>
    <xdr:sp>
      <xdr:nvSpPr>
        <xdr:cNvPr id="14543" name="图片 52" descr="张珊珊"/>
        <xdr:cNvSpPr>
          <a:spLocks noChangeAspect="1"/>
        </xdr:cNvSpPr>
      </xdr:nvSpPr>
      <xdr:spPr>
        <a:xfrm>
          <a:off x="400050" y="29660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4544" name="图片 53" descr="梁晓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4545" name="图片 54" descr="梁晓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4546" name="图片 55" descr="陆梅英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4547" name="图片 56" descr="陆梅英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4548" name="图片 57" descr="韩月园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4549" name="图片 58" descr="韩月园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4550" name="图片 59" descr="刘海燕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4551" name="图片 60" descr="刘海燕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552" name="图片 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553" name="图片 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54" name="图片 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55" name="图片 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56" name="图片 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57" name="图片 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58" name="图片 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59" name="图片 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60" name="图片 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61" name="图片 1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562" name="图片 11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563" name="图片 12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564" name="图片 13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565" name="图片 14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566" name="图片 1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567" name="图片 1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568" name="图片 17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569" name="图片 18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570" name="图片 19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571" name="图片 20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572" name="图片 2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573" name="图片 2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74" name="图片 2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75" name="图片 2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76" name="图片 2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77" name="图片 2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78" name="图片 2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79" name="图片 2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80" name="图片 2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581" name="图片 3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582" name="图片 31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583" name="图片 32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584" name="图片 33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585" name="图片 34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586" name="图片 3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587" name="图片 3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588" name="图片 37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589" name="图片 38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590" name="图片 39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591" name="图片 40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592" name="图片 41" descr="郭艳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593" name="图片 42" descr="郭艳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594" name="图片 43" descr="郑淑丹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595" name="图片 44" descr="郑淑丹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596" name="图片 45" descr="侯丽娜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597" name="图片 46" descr="侯丽娜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598" name="图片 47" descr="李玮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599" name="图片 48" descr="李玮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600" name="图片 49" descr="徐丽丽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601" name="图片 50" descr="徐丽丽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02" name="图片 51" descr="张珊珊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03" name="图片 52" descr="张珊珊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04" name="图片 53" descr="梁晓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05" name="图片 54" descr="梁晓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06" name="图片 55" descr="陆梅英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07" name="图片 56" descr="陆梅英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08" name="图片 57" descr="韩月园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09" name="图片 58" descr="韩月园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10" name="图片 59" descr="刘海燕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11" name="图片 60" descr="刘海燕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12" name="图片 61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13" name="图片 62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14" name="图片 63" descr="仝红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615" name="图片 64" descr="仝红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16" name="图片 65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17" name="图片 66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18" name="图片 67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19" name="图片 68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20" name="图片 69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21" name="图片 70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22" name="图片 71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23" name="图片 72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24" name="图片 73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25" name="图片 74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26" name="图片 75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27" name="图片 76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28" name="图片 77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29" name="图片 78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30" name="图片 79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31" name="图片 80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32" name="图片 81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33" name="图片 82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34" name="图片 83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35" name="图片 84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36" name="图片 85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37" name="图片 86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38" name="图片 87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39" name="图片 88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40" name="图片 89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641" name="图片 90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642" name="图片 93" descr="刘薇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643" name="图片 94" descr="刘薇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644" name="图片 95" descr="王美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645" name="图片 96" descr="王美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646" name="图片 97" descr="邢爱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647" name="图片 98" descr="邢爱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648" name="图片 99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649" name="图片 100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650" name="图片 101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651" name="图片 102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4652" name="图片 103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4653" name="图片 104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304800</xdr:colOff>
      <xdr:row>162</xdr:row>
      <xdr:rowOff>132715</xdr:rowOff>
    </xdr:to>
    <xdr:sp>
      <xdr:nvSpPr>
        <xdr:cNvPr id="14654" name="图片 119" descr="张琳琳"/>
        <xdr:cNvSpPr>
          <a:spLocks noChangeAspect="1"/>
        </xdr:cNvSpPr>
      </xdr:nvSpPr>
      <xdr:spPr>
        <a:xfrm>
          <a:off x="1495425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304800</xdr:colOff>
      <xdr:row>162</xdr:row>
      <xdr:rowOff>132715</xdr:rowOff>
    </xdr:to>
    <xdr:sp>
      <xdr:nvSpPr>
        <xdr:cNvPr id="14655" name="图片 120" descr="张琳琳"/>
        <xdr:cNvSpPr>
          <a:spLocks noChangeAspect="1"/>
        </xdr:cNvSpPr>
      </xdr:nvSpPr>
      <xdr:spPr>
        <a:xfrm>
          <a:off x="1495425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656" name="图片 51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657" name="图片 52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658" name="图片 53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659" name="图片 54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660" name="图片 55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661" name="图片 56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662" name="图片 57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663" name="图片 58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664" name="图片 59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665" name="图片 60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66" name="图片 1" descr="唐贵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67" name="图片 2" descr="唐贵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68" name="图片 3" descr="司瑞瑶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69" name="图片 4" descr="司瑞瑶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70" name="图片 5" descr="杨瑞婷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71" name="图片 6" descr="杨瑞婷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72" name="图片 7" descr="石贵珍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73" name="图片 8" descr="石贵珍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74" name="图片 9" descr="杨凤莲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75" name="图片 10" descr="杨凤莲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76" name="图片 11" descr="苗丽敏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77" name="图片 12" descr="苗丽敏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78" name="图片 13" descr="曾顺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79" name="图片 14" descr="曾顺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80" name="图片 15" descr="王福瑞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81" name="图片 16" descr="王福瑞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82" name="图片 17" descr="李念蒙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83" name="图片 18" descr="李念蒙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84" name="图片 19" descr="张琳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85" name="图片 20" descr="张琳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86" name="图片 21" descr="唐贵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87" name="图片 22" descr="唐贵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88" name="图片 23" descr="司瑞瑶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89" name="图片 24" descr="司瑞瑶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90" name="图片 25" descr="杨瑞婷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91" name="图片 26" descr="杨瑞婷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92" name="图片 27" descr="石贵珍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93" name="图片 28" descr="石贵珍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94" name="图片 29" descr="杨凤莲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95" name="图片 30" descr="杨凤莲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96" name="图片 31" descr="苗丽敏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97" name="图片 32" descr="苗丽敏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98" name="图片 33" descr="曾顺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699" name="图片 34" descr="曾顺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00" name="图片 35" descr="王福瑞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01" name="图片 36" descr="王福瑞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02" name="图片 37" descr="李念蒙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03" name="图片 38" descr="李念蒙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04" name="图片 39" descr="张琳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05" name="图片 40" descr="张琳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06" name="图片 41" descr="郭艳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07" name="图片 42" descr="郭艳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08" name="图片 43" descr="郑淑丹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09" name="图片 44" descr="郑淑丹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10" name="图片 45" descr="侯丽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11" name="图片 46" descr="侯丽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12" name="图片 47" descr="李玮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13" name="图片 48" descr="李玮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14" name="图片 49" descr="徐丽丽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15" name="图片 50" descr="徐丽丽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16" name="图片 51" descr="张珊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17" name="图片 52" descr="张珊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18" name="图片 53" descr="梁晓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19" name="图片 54" descr="梁晓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20" name="图片 55" descr="陆梅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21" name="图片 56" descr="陆梅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22" name="图片 57" descr="韩月园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23" name="图片 58" descr="韩月园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24" name="图片 59" descr="刘海燕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25" name="图片 60" descr="刘海燕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26" name="图片 61" descr="谭佩佩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27" name="图片 62" descr="谭佩佩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28" name="图片 63" descr="仝红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29" name="图片 64" descr="仝红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30" name="图片 65" descr="杨黎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31" name="图片 66" descr="杨黎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32" name="图片 67" descr="江巧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33" name="图片 68" descr="江巧灵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34" name="图片 69" descr="韩娜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35" name="图片 70" descr="韩娜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36" name="图片 71" descr="殷丽丽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37" name="图片 72" descr="殷丽丽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38" name="图片 73" descr="刘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39" name="图片 74" descr="刘娜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40" name="图片 75" descr="杨玉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41" name="图片 76" descr="杨玉平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42" name="图片 77" descr="李单单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43" name="图片 78" descr="李单单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44" name="图片 79" descr="程红春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45" name="图片 80" descr="程红春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46" name="图片 81" descr="王兰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47" name="图片 82" descr="王兰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48" name="图片 83" descr="王蕊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49" name="图片 84" descr="王蕊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50" name="图片 85" descr="李桂芬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51" name="图片 86" descr="李桂芬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52" name="图片 87" descr="曹凤春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53" name="图片 88" descr="曹凤春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54" name="图片 89" descr="高美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55" name="图片 90" descr="高美英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56" name="图片 93" descr="刘薇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57" name="图片 94" descr="刘薇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58" name="图片 95" descr="王美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59" name="图片 96" descr="王美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60" name="图片 97" descr="邢爱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61" name="图片 98" descr="邢爱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62" name="图片 99" descr="何剑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63" name="图片 100" descr="何剑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64" name="图片 101" descr="夏艳慧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65" name="图片 102" descr="夏艳慧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766" name="图片 103" descr="鲁桂华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767" name="图片 104" descr="鲁桂华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304800</xdr:colOff>
      <xdr:row>177</xdr:row>
      <xdr:rowOff>132715</xdr:rowOff>
    </xdr:to>
    <xdr:sp>
      <xdr:nvSpPr>
        <xdr:cNvPr id="14768" name="图片 119" descr="张琳琳"/>
        <xdr:cNvSpPr>
          <a:spLocks noChangeAspect="1"/>
        </xdr:cNvSpPr>
      </xdr:nvSpPr>
      <xdr:spPr>
        <a:xfrm>
          <a:off x="1495425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304800</xdr:colOff>
      <xdr:row>177</xdr:row>
      <xdr:rowOff>132715</xdr:rowOff>
    </xdr:to>
    <xdr:sp>
      <xdr:nvSpPr>
        <xdr:cNvPr id="14769" name="图片 120" descr="张琳琳"/>
        <xdr:cNvSpPr>
          <a:spLocks noChangeAspect="1"/>
        </xdr:cNvSpPr>
      </xdr:nvSpPr>
      <xdr:spPr>
        <a:xfrm>
          <a:off x="1495425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70" name="图片 51" descr="张珊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132715</xdr:rowOff>
    </xdr:to>
    <xdr:sp>
      <xdr:nvSpPr>
        <xdr:cNvPr id="14771" name="图片 52" descr="张珊珊"/>
        <xdr:cNvSpPr>
          <a:spLocks noChangeAspect="1"/>
        </xdr:cNvSpPr>
      </xdr:nvSpPr>
      <xdr:spPr>
        <a:xfrm>
          <a:off x="400050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772" name="图片 53" descr="梁晓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773" name="图片 54" descr="梁晓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774" name="图片 55" descr="陆梅英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775" name="图片 56" descr="陆梅英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776" name="图片 57" descr="韩月园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777" name="图片 58" descr="韩月园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778" name="图片 59" descr="刘海燕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133985</xdr:rowOff>
    </xdr:to>
    <xdr:sp>
      <xdr:nvSpPr>
        <xdr:cNvPr id="14779" name="图片 60" descr="刘海燕"/>
        <xdr:cNvSpPr>
          <a:spLocks noChangeAspect="1"/>
        </xdr:cNvSpPr>
      </xdr:nvSpPr>
      <xdr:spPr>
        <a:xfrm>
          <a:off x="400050" y="303466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780" name="图片 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781" name="图片 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782" name="图片 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783" name="图片 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784" name="图片 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785" name="图片 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786" name="图片 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787" name="图片 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788" name="图片 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789" name="图片 1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790" name="图片 11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791" name="图片 12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792" name="图片 13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793" name="图片 14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794" name="图片 1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795" name="图片 1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796" name="图片 17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797" name="图片 18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798" name="图片 19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799" name="图片 20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00" name="图片 21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01" name="图片 22" descr="唐贵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802" name="图片 2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803" name="图片 2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804" name="图片 25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805" name="图片 26" descr="杨瑞婷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806" name="图片 27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807" name="图片 28" descr="石贵珍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808" name="图片 29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809" name="图片 30" descr="杨凤莲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810" name="图片 31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811" name="图片 32" descr="苗丽敏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812" name="图片 33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813" name="图片 34" descr="曾顺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14" name="图片 35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15" name="图片 36" descr="王福瑞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816" name="图片 37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817" name="图片 38" descr="李念蒙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818" name="图片 39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819" name="图片 40" descr="张琳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820" name="图片 41" descr="郭艳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821" name="图片 42" descr="郭艳艳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822" name="图片 43" descr="郑淑丹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823" name="图片 44" descr="郑淑丹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824" name="图片 45" descr="侯丽娜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825" name="图片 46" descr="侯丽娜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826" name="图片 47" descr="李玮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827" name="图片 48" descr="李玮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828" name="图片 49" descr="徐丽丽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829" name="图片 50" descr="徐丽丽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30" name="图片 51" descr="张珊珊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31" name="图片 52" descr="张珊珊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32" name="图片 53" descr="梁晓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33" name="图片 54" descr="梁晓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34" name="图片 55" descr="陆梅英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35" name="图片 56" descr="陆梅英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36" name="图片 57" descr="韩月园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37" name="图片 58" descr="韩月园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38" name="图片 59" descr="刘海燕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39" name="图片 60" descr="刘海燕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40" name="图片 61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41" name="图片 62" descr="谭佩佩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42" name="图片 63" descr="仝红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843" name="图片 64" descr="仝红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44" name="图片 65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45" name="图片 66" descr="杨黎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46" name="图片 67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47" name="图片 68" descr="江巧灵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48" name="图片 69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49" name="图片 70" descr="韩娜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50" name="图片 71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51" name="图片 72" descr="殷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52" name="图片 73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53" name="图片 74" descr="刘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54" name="图片 75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55" name="图片 76" descr="杨玉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56" name="图片 77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57" name="图片 78" descr="李单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58" name="图片 79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59" name="图片 80" descr="程红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60" name="图片 81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61" name="图片 82" descr="王兰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62" name="图片 83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63" name="图片 84" descr="王蕊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64" name="图片 85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65" name="图片 86" descr="李桂芬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66" name="图片 87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67" name="图片 88" descr="曹凤春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68" name="图片 89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869" name="图片 90" descr="高美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870" name="图片 93" descr="刘薇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871" name="图片 94" descr="刘薇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872" name="图片 95" descr="王美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873" name="图片 96" descr="王美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874" name="图片 97" descr="邢爱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875" name="图片 98" descr="邢爱菊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876" name="图片 99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877" name="图片 100" descr="何剑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878" name="图片 101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879" name="图片 102" descr="夏艳慧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4880" name="图片 103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133985</xdr:rowOff>
    </xdr:to>
    <xdr:sp>
      <xdr:nvSpPr>
        <xdr:cNvPr id="14881" name="图片 104" descr="鲁桂华"/>
        <xdr:cNvSpPr>
          <a:spLocks noChangeAspect="1"/>
        </xdr:cNvSpPr>
      </xdr:nvSpPr>
      <xdr:spPr>
        <a:xfrm>
          <a:off x="400050" y="289750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304800</xdr:colOff>
      <xdr:row>162</xdr:row>
      <xdr:rowOff>132715</xdr:rowOff>
    </xdr:to>
    <xdr:sp>
      <xdr:nvSpPr>
        <xdr:cNvPr id="14882" name="图片 119" descr="张琳琳"/>
        <xdr:cNvSpPr>
          <a:spLocks noChangeAspect="1"/>
        </xdr:cNvSpPr>
      </xdr:nvSpPr>
      <xdr:spPr>
        <a:xfrm>
          <a:off x="1495425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304800</xdr:colOff>
      <xdr:row>162</xdr:row>
      <xdr:rowOff>132715</xdr:rowOff>
    </xdr:to>
    <xdr:sp>
      <xdr:nvSpPr>
        <xdr:cNvPr id="14883" name="图片 120" descr="张琳琳"/>
        <xdr:cNvSpPr>
          <a:spLocks noChangeAspect="1"/>
        </xdr:cNvSpPr>
      </xdr:nvSpPr>
      <xdr:spPr>
        <a:xfrm>
          <a:off x="1495425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884" name="图片 51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885" name="图片 52" descr="张珊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886" name="图片 53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887" name="图片 54" descr="梁晓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888" name="图片 55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889" name="图片 56" descr="陆梅英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890" name="图片 57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891" name="图片 58" descr="韩月园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892" name="图片 59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893" name="图片 60" descr="刘海燕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894" name="图片 1" descr="唐贵贵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895" name="图片 2" descr="唐贵贵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896" name="图片 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897" name="图片 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898" name="图片 5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899" name="图片 6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900" name="图片 7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901" name="图片 8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902" name="图片 9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903" name="图片 10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904" name="图片 11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905" name="图片 12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906" name="图片 13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907" name="图片 14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08" name="图片 15" descr="王福瑞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09" name="图片 16" descr="王福瑞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910" name="图片 17" descr="李念蒙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911" name="图片 18" descr="李念蒙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912" name="图片 19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913" name="图片 20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14" name="图片 21" descr="唐贵贵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15" name="图片 22" descr="唐贵贵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916" name="图片 23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132715</xdr:rowOff>
    </xdr:to>
    <xdr:sp>
      <xdr:nvSpPr>
        <xdr:cNvPr id="14917" name="图片 24" descr="司瑞瑶"/>
        <xdr:cNvSpPr>
          <a:spLocks noChangeAspect="1"/>
        </xdr:cNvSpPr>
      </xdr:nvSpPr>
      <xdr:spPr>
        <a:xfrm>
          <a:off x="400050" y="27260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918" name="图片 25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919" name="图片 26" descr="杨瑞婷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920" name="图片 27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921" name="图片 28" descr="石贵珍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922" name="图片 29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160</xdr:row>
      <xdr:rowOff>132715</xdr:rowOff>
    </xdr:to>
    <xdr:sp>
      <xdr:nvSpPr>
        <xdr:cNvPr id="14923" name="图片 30" descr="杨凤莲"/>
        <xdr:cNvSpPr>
          <a:spLocks noChangeAspect="1"/>
        </xdr:cNvSpPr>
      </xdr:nvSpPr>
      <xdr:spPr>
        <a:xfrm>
          <a:off x="400050" y="27432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924" name="图片 31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4925" name="图片 32" descr="苗丽敏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926" name="图片 33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4927" name="图片 34" descr="曾顺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28" name="图片 35" descr="王福瑞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29" name="图片 36" descr="王福瑞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930" name="图片 37" descr="李念蒙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931" name="图片 38" descr="李念蒙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932" name="图片 39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4933" name="图片 40" descr="张琳琳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934" name="图片 41" descr="郭艳艳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4935" name="图片 42" descr="郭艳艳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936" name="图片 43" descr="郑淑丹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937" name="图片 44" descr="郑淑丹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938" name="图片 45" descr="侯丽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4939" name="图片 46" descr="侯丽娜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40" name="图片 47" descr="李玮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41" name="图片 48" descr="李玮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42" name="图片 49" descr="徐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43" name="图片 50" descr="徐丽丽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44" name="图片 51" descr="张珊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45" name="图片 52" descr="张珊珊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46" name="图片 53" descr="梁晓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47" name="图片 54" descr="梁晓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48" name="图片 55" descr="陆梅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49" name="图片 56" descr="陆梅英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50" name="图片 57" descr="韩月园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51" name="图片 58" descr="韩月园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52" name="图片 59" descr="刘海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53" name="图片 60" descr="刘海燕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954" name="图片 61" descr="谭佩佩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955" name="图片 62" descr="谭佩佩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56" name="图片 63" descr="仝红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4957" name="图片 64" descr="仝红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958" name="图片 65" descr="杨黎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959" name="图片 66" descr="杨黎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960" name="图片 67" descr="江巧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961" name="图片 68" descr="江巧灵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962" name="图片 69" descr="韩娜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963" name="图片 70" descr="韩娜娜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964" name="图片 71" descr="殷丽丽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4965" name="图片 72" descr="殷丽丽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66" name="图片 73" descr="刘娜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67" name="图片 74" descr="刘娜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68" name="图片 75" descr="杨玉平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69" name="图片 76" descr="杨玉平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70" name="图片 77" descr="李单单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71" name="图片 78" descr="李单单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72" name="图片 79" descr="程红春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73" name="图片 80" descr="程红春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74" name="图片 81" descr="王兰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75" name="图片 82" descr="王兰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76" name="图片 83" descr="王蕊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77" name="图片 84" descr="王蕊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78" name="图片 85" descr="李桂芬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79" name="图片 86" descr="李桂芬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80" name="图片 87" descr="曹凤春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81" name="图片 88" descr="曹凤春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82" name="图片 89" descr="高美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4983" name="图片 90" descr="高美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984" name="图片 93" descr="刘薇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985" name="图片 94" descr="刘薇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986" name="图片 95" descr="王美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987" name="图片 96" descr="王美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988" name="图片 97" descr="邢爱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989" name="图片 98" descr="邢爱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990" name="图片 99" descr="何剑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991" name="图片 100" descr="何剑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992" name="图片 101" descr="夏艳慧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4993" name="图片 102" descr="夏艳慧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994" name="图片 103" descr="鲁桂华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133350</xdr:rowOff>
    </xdr:to>
    <xdr:sp>
      <xdr:nvSpPr>
        <xdr:cNvPr id="14995" name="图片 104" descr="鲁桂华"/>
        <xdr:cNvSpPr>
          <a:spLocks noChangeAspect="1"/>
        </xdr:cNvSpPr>
      </xdr:nvSpPr>
      <xdr:spPr>
        <a:xfrm>
          <a:off x="400050" y="291465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304800</xdr:colOff>
      <xdr:row>163</xdr:row>
      <xdr:rowOff>132715</xdr:rowOff>
    </xdr:to>
    <xdr:sp>
      <xdr:nvSpPr>
        <xdr:cNvPr id="14996" name="图片 119" descr="张琳琳"/>
        <xdr:cNvSpPr>
          <a:spLocks noChangeAspect="1"/>
        </xdr:cNvSpPr>
      </xdr:nvSpPr>
      <xdr:spPr>
        <a:xfrm>
          <a:off x="1495425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304800</xdr:colOff>
      <xdr:row>163</xdr:row>
      <xdr:rowOff>132715</xdr:rowOff>
    </xdr:to>
    <xdr:sp>
      <xdr:nvSpPr>
        <xdr:cNvPr id="14997" name="图片 120" descr="张琳琳"/>
        <xdr:cNvSpPr>
          <a:spLocks noChangeAspect="1"/>
        </xdr:cNvSpPr>
      </xdr:nvSpPr>
      <xdr:spPr>
        <a:xfrm>
          <a:off x="1495425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4998" name="图片 51" descr="张珊珊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4999" name="图片 52" descr="张珊珊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5000" name="图片 53" descr="梁晓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5001" name="图片 54" descr="梁晓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5002" name="图片 55" descr="陆梅英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5003" name="图片 56" descr="陆梅英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5004" name="图片 57" descr="韩月园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5005" name="图片 58" descr="韩月园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5006" name="图片 59" descr="刘海燕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5007" name="图片 60" descr="刘海燕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08" name="图片 1" descr="唐贵贵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09" name="图片 2" descr="唐贵贵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10" name="图片 3" descr="司瑞瑶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11" name="图片 4" descr="司瑞瑶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12" name="图片 5" descr="杨瑞婷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13" name="图片 6" descr="杨瑞婷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14" name="图片 7" descr="石贵珍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15" name="图片 8" descr="石贵珍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16" name="图片 9" descr="杨凤莲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17" name="图片 10" descr="杨凤莲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5018" name="图片 11" descr="苗丽敏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5019" name="图片 12" descr="苗丽敏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5020" name="图片 13" descr="曾顺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5021" name="图片 14" descr="曾顺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22" name="图片 15" descr="王福瑞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23" name="图片 16" descr="王福瑞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5024" name="图片 17" descr="李念蒙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5025" name="图片 18" descr="李念蒙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5026" name="图片 19" descr="张琳琳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5027" name="图片 20" descr="张琳琳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28" name="图片 21" descr="唐贵贵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29" name="图片 22" descr="唐贵贵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30" name="图片 23" descr="司瑞瑶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31" name="图片 24" descr="司瑞瑶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32" name="图片 25" descr="杨瑞婷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33" name="图片 26" descr="杨瑞婷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34" name="图片 27" descr="石贵珍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35" name="图片 28" descr="石贵珍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36" name="图片 29" descr="杨凤莲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197</xdr:row>
      <xdr:rowOff>132715</xdr:rowOff>
    </xdr:to>
    <xdr:sp>
      <xdr:nvSpPr>
        <xdr:cNvPr id="15037" name="图片 30" descr="杨凤莲"/>
        <xdr:cNvSpPr>
          <a:spLocks noChangeAspect="1"/>
        </xdr:cNvSpPr>
      </xdr:nvSpPr>
      <xdr:spPr>
        <a:xfrm>
          <a:off x="400050" y="33775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5038" name="图片 31" descr="苗丽敏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5039" name="图片 32" descr="苗丽敏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5040" name="图片 33" descr="曾顺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198</xdr:row>
      <xdr:rowOff>132715</xdr:rowOff>
    </xdr:to>
    <xdr:sp>
      <xdr:nvSpPr>
        <xdr:cNvPr id="15041" name="图片 34" descr="曾顺"/>
        <xdr:cNvSpPr>
          <a:spLocks noChangeAspect="1"/>
        </xdr:cNvSpPr>
      </xdr:nvSpPr>
      <xdr:spPr>
        <a:xfrm>
          <a:off x="400050" y="339471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42" name="图片 35" descr="王福瑞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43" name="图片 36" descr="王福瑞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5044" name="图片 37" descr="李念蒙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5045" name="图片 38" descr="李念蒙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5046" name="图片 39" descr="张琳琳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132715</xdr:rowOff>
    </xdr:to>
    <xdr:sp>
      <xdr:nvSpPr>
        <xdr:cNvPr id="15047" name="图片 40" descr="张琳琳"/>
        <xdr:cNvSpPr>
          <a:spLocks noChangeAspect="1"/>
        </xdr:cNvSpPr>
      </xdr:nvSpPr>
      <xdr:spPr>
        <a:xfrm>
          <a:off x="400050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5048" name="图片 41" descr="郭艳艳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304800</xdr:colOff>
      <xdr:row>200</xdr:row>
      <xdr:rowOff>132715</xdr:rowOff>
    </xdr:to>
    <xdr:sp>
      <xdr:nvSpPr>
        <xdr:cNvPr id="15049" name="图片 42" descr="郭艳艳"/>
        <xdr:cNvSpPr>
          <a:spLocks noChangeAspect="1"/>
        </xdr:cNvSpPr>
      </xdr:nvSpPr>
      <xdr:spPr>
        <a:xfrm>
          <a:off x="400050" y="342900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5050" name="图片 43" descr="郑淑丹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5051" name="图片 44" descr="郑淑丹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5052" name="图片 45" descr="侯丽娜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304800</xdr:colOff>
      <xdr:row>201</xdr:row>
      <xdr:rowOff>132715</xdr:rowOff>
    </xdr:to>
    <xdr:sp>
      <xdr:nvSpPr>
        <xdr:cNvPr id="15053" name="图片 46" descr="侯丽娜"/>
        <xdr:cNvSpPr>
          <a:spLocks noChangeAspect="1"/>
        </xdr:cNvSpPr>
      </xdr:nvSpPr>
      <xdr:spPr>
        <a:xfrm>
          <a:off x="400050" y="34461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132715</xdr:rowOff>
    </xdr:to>
    <xdr:sp>
      <xdr:nvSpPr>
        <xdr:cNvPr id="15054" name="图片 47" descr="李玮"/>
        <xdr:cNvSpPr>
          <a:spLocks noChangeAspect="1"/>
        </xdr:cNvSpPr>
      </xdr:nvSpPr>
      <xdr:spPr>
        <a:xfrm>
          <a:off x="400050" y="34632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132715</xdr:rowOff>
    </xdr:to>
    <xdr:sp>
      <xdr:nvSpPr>
        <xdr:cNvPr id="15055" name="图片 48" descr="李玮"/>
        <xdr:cNvSpPr>
          <a:spLocks noChangeAspect="1"/>
        </xdr:cNvSpPr>
      </xdr:nvSpPr>
      <xdr:spPr>
        <a:xfrm>
          <a:off x="400050" y="34632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132715</xdr:rowOff>
    </xdr:to>
    <xdr:sp>
      <xdr:nvSpPr>
        <xdr:cNvPr id="15056" name="图片 49" descr="徐丽丽"/>
        <xdr:cNvSpPr>
          <a:spLocks noChangeAspect="1"/>
        </xdr:cNvSpPr>
      </xdr:nvSpPr>
      <xdr:spPr>
        <a:xfrm>
          <a:off x="400050" y="34632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304800</xdr:colOff>
      <xdr:row>202</xdr:row>
      <xdr:rowOff>132715</xdr:rowOff>
    </xdr:to>
    <xdr:sp>
      <xdr:nvSpPr>
        <xdr:cNvPr id="15057" name="图片 50" descr="徐丽丽"/>
        <xdr:cNvSpPr>
          <a:spLocks noChangeAspect="1"/>
        </xdr:cNvSpPr>
      </xdr:nvSpPr>
      <xdr:spPr>
        <a:xfrm>
          <a:off x="400050" y="34632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58" name="图片 51" descr="张珊珊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59" name="图片 52" descr="张珊珊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60" name="图片 53" descr="梁晓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61" name="图片 54" descr="梁晓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62" name="图片 55" descr="陆梅英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63" name="图片 56" descr="陆梅英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64" name="图片 57" descr="韩月园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65" name="图片 58" descr="韩月园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66" name="图片 59" descr="刘海燕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67" name="图片 60" descr="刘海燕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5068" name="图片 61" descr="谭佩佩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5069" name="图片 62" descr="谭佩佩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70" name="图片 63" descr="仝红艳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304800</xdr:colOff>
      <xdr:row>203</xdr:row>
      <xdr:rowOff>132715</xdr:rowOff>
    </xdr:to>
    <xdr:sp>
      <xdr:nvSpPr>
        <xdr:cNvPr id="15071" name="图片 64" descr="仝红艳"/>
        <xdr:cNvSpPr>
          <a:spLocks noChangeAspect="1"/>
        </xdr:cNvSpPr>
      </xdr:nvSpPr>
      <xdr:spPr>
        <a:xfrm>
          <a:off x="400050" y="34804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5072" name="图片 65" descr="杨黎娜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5073" name="图片 66" descr="杨黎娜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5074" name="图片 67" descr="江巧灵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5075" name="图片 68" descr="江巧灵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5076" name="图片 69" descr="韩娜娜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5077" name="图片 70" descr="韩娜娜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5078" name="图片 71" descr="殷丽丽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304800</xdr:colOff>
      <xdr:row>204</xdr:row>
      <xdr:rowOff>132715</xdr:rowOff>
    </xdr:to>
    <xdr:sp>
      <xdr:nvSpPr>
        <xdr:cNvPr id="15079" name="图片 72" descr="殷丽丽"/>
        <xdr:cNvSpPr>
          <a:spLocks noChangeAspect="1"/>
        </xdr:cNvSpPr>
      </xdr:nvSpPr>
      <xdr:spPr>
        <a:xfrm>
          <a:off x="400050" y="34975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80" name="图片 73" descr="刘娜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81" name="图片 74" descr="刘娜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82" name="图片 75" descr="杨玉平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83" name="图片 76" descr="杨玉平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84" name="图片 77" descr="李单单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85" name="图片 78" descr="李单单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86" name="图片 79" descr="程红春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87" name="图片 80" descr="程红春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88" name="图片 81" descr="王兰花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89" name="图片 82" descr="王兰花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90" name="图片 83" descr="王蕊蕊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91" name="图片 84" descr="王蕊蕊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92" name="图片 85" descr="李桂芬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93" name="图片 86" descr="李桂芬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94" name="图片 87" descr="曹凤春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95" name="图片 88" descr="曹凤春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96" name="图片 89" descr="高美英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97" name="图片 90" descr="高美英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98" name="图片 93" descr="刘薇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099" name="图片 94" descr="刘薇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100" name="图片 95" descr="王美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101" name="图片 96" descr="王美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102" name="图片 97" descr="邢爱菊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103" name="图片 98" descr="邢爱菊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104" name="图片 99" descr="何剑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105" name="图片 100" descr="何剑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106" name="图片 101" descr="夏艳慧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132715</xdr:rowOff>
    </xdr:to>
    <xdr:sp>
      <xdr:nvSpPr>
        <xdr:cNvPr id="15107" name="图片 102" descr="夏艳慧"/>
        <xdr:cNvSpPr>
          <a:spLocks noChangeAspect="1"/>
        </xdr:cNvSpPr>
      </xdr:nvSpPr>
      <xdr:spPr>
        <a:xfrm>
          <a:off x="400050" y="35147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133985</xdr:rowOff>
    </xdr:to>
    <xdr:sp>
      <xdr:nvSpPr>
        <xdr:cNvPr id="15108" name="图片 103" descr="鲁桂华"/>
        <xdr:cNvSpPr>
          <a:spLocks noChangeAspect="1"/>
        </xdr:cNvSpPr>
      </xdr:nvSpPr>
      <xdr:spPr>
        <a:xfrm>
          <a:off x="400050" y="351472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304800</xdr:colOff>
      <xdr:row>205</xdr:row>
      <xdr:rowOff>133985</xdr:rowOff>
    </xdr:to>
    <xdr:sp>
      <xdr:nvSpPr>
        <xdr:cNvPr id="15109" name="图片 104" descr="鲁桂华"/>
        <xdr:cNvSpPr>
          <a:spLocks noChangeAspect="1"/>
        </xdr:cNvSpPr>
      </xdr:nvSpPr>
      <xdr:spPr>
        <a:xfrm>
          <a:off x="400050" y="351472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199</xdr:row>
      <xdr:rowOff>132715</xdr:rowOff>
    </xdr:to>
    <xdr:sp>
      <xdr:nvSpPr>
        <xdr:cNvPr id="15110" name="图片 119" descr="张琳琳"/>
        <xdr:cNvSpPr>
          <a:spLocks noChangeAspect="1"/>
        </xdr:cNvSpPr>
      </xdr:nvSpPr>
      <xdr:spPr>
        <a:xfrm>
          <a:off x="1495425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199</xdr:row>
      <xdr:rowOff>132715</xdr:rowOff>
    </xdr:to>
    <xdr:sp>
      <xdr:nvSpPr>
        <xdr:cNvPr id="15111" name="图片 120" descr="张琳琳"/>
        <xdr:cNvSpPr>
          <a:spLocks noChangeAspect="1"/>
        </xdr:cNvSpPr>
      </xdr:nvSpPr>
      <xdr:spPr>
        <a:xfrm>
          <a:off x="1495425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5112" name="图片 51" descr="张珊珊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132715</xdr:rowOff>
    </xdr:to>
    <xdr:sp>
      <xdr:nvSpPr>
        <xdr:cNvPr id="15113" name="图片 52" descr="张珊珊"/>
        <xdr:cNvSpPr>
          <a:spLocks noChangeAspect="1"/>
        </xdr:cNvSpPr>
      </xdr:nvSpPr>
      <xdr:spPr>
        <a:xfrm>
          <a:off x="400050" y="35318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135255</xdr:rowOff>
    </xdr:to>
    <xdr:sp>
      <xdr:nvSpPr>
        <xdr:cNvPr id="15114" name="图片 53" descr="梁晓"/>
        <xdr:cNvSpPr>
          <a:spLocks noChangeAspect="1"/>
        </xdr:cNvSpPr>
      </xdr:nvSpPr>
      <xdr:spPr>
        <a:xfrm>
          <a:off x="400050" y="35318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135255</xdr:rowOff>
    </xdr:to>
    <xdr:sp>
      <xdr:nvSpPr>
        <xdr:cNvPr id="15115" name="图片 54" descr="梁晓"/>
        <xdr:cNvSpPr>
          <a:spLocks noChangeAspect="1"/>
        </xdr:cNvSpPr>
      </xdr:nvSpPr>
      <xdr:spPr>
        <a:xfrm>
          <a:off x="400050" y="35318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135255</xdr:rowOff>
    </xdr:to>
    <xdr:sp>
      <xdr:nvSpPr>
        <xdr:cNvPr id="15116" name="图片 55" descr="陆梅英"/>
        <xdr:cNvSpPr>
          <a:spLocks noChangeAspect="1"/>
        </xdr:cNvSpPr>
      </xdr:nvSpPr>
      <xdr:spPr>
        <a:xfrm>
          <a:off x="400050" y="35318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135255</xdr:rowOff>
    </xdr:to>
    <xdr:sp>
      <xdr:nvSpPr>
        <xdr:cNvPr id="15117" name="图片 56" descr="陆梅英"/>
        <xdr:cNvSpPr>
          <a:spLocks noChangeAspect="1"/>
        </xdr:cNvSpPr>
      </xdr:nvSpPr>
      <xdr:spPr>
        <a:xfrm>
          <a:off x="400050" y="35318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135255</xdr:rowOff>
    </xdr:to>
    <xdr:sp>
      <xdr:nvSpPr>
        <xdr:cNvPr id="15118" name="图片 57" descr="韩月园"/>
        <xdr:cNvSpPr>
          <a:spLocks noChangeAspect="1"/>
        </xdr:cNvSpPr>
      </xdr:nvSpPr>
      <xdr:spPr>
        <a:xfrm>
          <a:off x="400050" y="35318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135255</xdr:rowOff>
    </xdr:to>
    <xdr:sp>
      <xdr:nvSpPr>
        <xdr:cNvPr id="15119" name="图片 58" descr="韩月园"/>
        <xdr:cNvSpPr>
          <a:spLocks noChangeAspect="1"/>
        </xdr:cNvSpPr>
      </xdr:nvSpPr>
      <xdr:spPr>
        <a:xfrm>
          <a:off x="400050" y="35318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135255</xdr:rowOff>
    </xdr:to>
    <xdr:sp>
      <xdr:nvSpPr>
        <xdr:cNvPr id="15120" name="图片 59" descr="刘海燕"/>
        <xdr:cNvSpPr>
          <a:spLocks noChangeAspect="1"/>
        </xdr:cNvSpPr>
      </xdr:nvSpPr>
      <xdr:spPr>
        <a:xfrm>
          <a:off x="400050" y="35318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304800</xdr:colOff>
      <xdr:row>206</xdr:row>
      <xdr:rowOff>135255</xdr:rowOff>
    </xdr:to>
    <xdr:sp>
      <xdr:nvSpPr>
        <xdr:cNvPr id="15121" name="图片 60" descr="刘海燕"/>
        <xdr:cNvSpPr>
          <a:spLocks noChangeAspect="1"/>
        </xdr:cNvSpPr>
      </xdr:nvSpPr>
      <xdr:spPr>
        <a:xfrm>
          <a:off x="400050" y="35318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22" name="图片 1" descr="唐贵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23" name="图片 2" descr="唐贵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5124" name="图片 3" descr="司瑞瑶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5125" name="图片 4" descr="司瑞瑶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26" name="图片 5" descr="杨瑞婷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27" name="图片 6" descr="杨瑞婷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28" name="图片 7" descr="石贵珍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29" name="图片 8" descr="石贵珍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30" name="图片 9" descr="杨凤莲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31" name="图片 10" descr="杨凤莲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5132" name="图片 11" descr="苗丽敏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5133" name="图片 12" descr="苗丽敏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5134" name="图片 13" descr="曾顺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5135" name="图片 14" descr="曾顺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36" name="图片 15" descr="王福瑞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37" name="图片 16" descr="王福瑞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5138" name="图片 17" descr="李念蒙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5139" name="图片 18" descr="李念蒙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5140" name="图片 19" descr="张琳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5141" name="图片 20" descr="张琳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42" name="图片 21" descr="唐贵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43" name="图片 22" descr="唐贵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5144" name="图片 23" descr="司瑞瑶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161</xdr:row>
      <xdr:rowOff>132715</xdr:rowOff>
    </xdr:to>
    <xdr:sp>
      <xdr:nvSpPr>
        <xdr:cNvPr id="15145" name="图片 24" descr="司瑞瑶"/>
        <xdr:cNvSpPr>
          <a:spLocks noChangeAspect="1"/>
        </xdr:cNvSpPr>
      </xdr:nvSpPr>
      <xdr:spPr>
        <a:xfrm>
          <a:off x="400050" y="276034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46" name="图片 25" descr="杨瑞婷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47" name="图片 26" descr="杨瑞婷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48" name="图片 27" descr="石贵珍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49" name="图片 28" descr="石贵珍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50" name="图片 29" descr="杨凤莲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162</xdr:row>
      <xdr:rowOff>132715</xdr:rowOff>
    </xdr:to>
    <xdr:sp>
      <xdr:nvSpPr>
        <xdr:cNvPr id="15151" name="图片 30" descr="杨凤莲"/>
        <xdr:cNvSpPr>
          <a:spLocks noChangeAspect="1"/>
        </xdr:cNvSpPr>
      </xdr:nvSpPr>
      <xdr:spPr>
        <a:xfrm>
          <a:off x="400050" y="27774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5152" name="图片 31" descr="苗丽敏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132715</xdr:rowOff>
    </xdr:to>
    <xdr:sp>
      <xdr:nvSpPr>
        <xdr:cNvPr id="15153" name="图片 32" descr="苗丽敏"/>
        <xdr:cNvSpPr>
          <a:spLocks noChangeAspect="1"/>
        </xdr:cNvSpPr>
      </xdr:nvSpPr>
      <xdr:spPr>
        <a:xfrm>
          <a:off x="400050" y="279463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5154" name="图片 33" descr="曾顺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132715</xdr:rowOff>
    </xdr:to>
    <xdr:sp>
      <xdr:nvSpPr>
        <xdr:cNvPr id="15155" name="图片 34" descr="曾顺"/>
        <xdr:cNvSpPr>
          <a:spLocks noChangeAspect="1"/>
        </xdr:cNvSpPr>
      </xdr:nvSpPr>
      <xdr:spPr>
        <a:xfrm>
          <a:off x="400050" y="28117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56" name="图片 35" descr="王福瑞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57" name="图片 36" descr="王福瑞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5158" name="图片 37" descr="李念蒙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5159" name="图片 38" descr="李念蒙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5160" name="图片 39" descr="张琳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165</xdr:row>
      <xdr:rowOff>132715</xdr:rowOff>
    </xdr:to>
    <xdr:sp>
      <xdr:nvSpPr>
        <xdr:cNvPr id="15161" name="图片 40" descr="张琳琳"/>
        <xdr:cNvSpPr>
          <a:spLocks noChangeAspect="1"/>
        </xdr:cNvSpPr>
      </xdr:nvSpPr>
      <xdr:spPr>
        <a:xfrm>
          <a:off x="400050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5162" name="图片 41" descr="郭艳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5163" name="图片 42" descr="郭艳艳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5164" name="图片 43" descr="郑淑丹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5165" name="图片 44" descr="郑淑丹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5166" name="图片 45" descr="侯丽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166</xdr:row>
      <xdr:rowOff>132715</xdr:rowOff>
    </xdr:to>
    <xdr:sp>
      <xdr:nvSpPr>
        <xdr:cNvPr id="15167" name="图片 46" descr="侯丽娜"/>
        <xdr:cNvSpPr>
          <a:spLocks noChangeAspect="1"/>
        </xdr:cNvSpPr>
      </xdr:nvSpPr>
      <xdr:spPr>
        <a:xfrm>
          <a:off x="400050" y="28460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5168" name="图片 47" descr="李玮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5169" name="图片 48" descr="李玮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5170" name="图片 49" descr="徐丽丽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167</xdr:row>
      <xdr:rowOff>132715</xdr:rowOff>
    </xdr:to>
    <xdr:sp>
      <xdr:nvSpPr>
        <xdr:cNvPr id="15171" name="图片 50" descr="徐丽丽"/>
        <xdr:cNvSpPr>
          <a:spLocks noChangeAspect="1"/>
        </xdr:cNvSpPr>
      </xdr:nvSpPr>
      <xdr:spPr>
        <a:xfrm>
          <a:off x="400050" y="286321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72" name="图片 51" descr="张珊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73" name="图片 52" descr="张珊珊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74" name="图片 53" descr="梁晓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75" name="图片 54" descr="梁晓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76" name="图片 55" descr="陆梅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77" name="图片 56" descr="陆梅英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78" name="图片 57" descr="韩月园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79" name="图片 58" descr="韩月园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80" name="图片 59" descr="刘海燕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81" name="图片 60" descr="刘海燕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82" name="图片 61" descr="谭佩佩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83" name="图片 62" descr="谭佩佩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84" name="图片 63" descr="仝红艳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168</xdr:row>
      <xdr:rowOff>132715</xdr:rowOff>
    </xdr:to>
    <xdr:sp>
      <xdr:nvSpPr>
        <xdr:cNvPr id="15185" name="图片 64" descr="仝红艳"/>
        <xdr:cNvSpPr>
          <a:spLocks noChangeAspect="1"/>
        </xdr:cNvSpPr>
      </xdr:nvSpPr>
      <xdr:spPr>
        <a:xfrm>
          <a:off x="400050" y="288036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86" name="图片 65" descr="杨黎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87" name="图片 66" descr="杨黎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88" name="图片 67" descr="江巧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89" name="图片 68" descr="江巧灵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90" name="图片 69" descr="韩娜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91" name="图片 70" descr="韩娜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92" name="图片 71" descr="殷丽丽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93" name="图片 72" descr="殷丽丽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94" name="图片 73" descr="刘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95" name="图片 74" descr="刘娜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96" name="图片 75" descr="杨玉平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97" name="图片 76" descr="杨玉平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98" name="图片 77" descr="李单单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199" name="图片 78" descr="李单单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00" name="图片 79" descr="程红春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01" name="图片 80" descr="程红春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02" name="图片 81" descr="王兰花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03" name="图片 82" descr="王兰花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04" name="图片 83" descr="王蕊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05" name="图片 84" descr="王蕊蕊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06" name="图片 85" descr="李桂芬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07" name="图片 86" descr="李桂芬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08" name="图片 87" descr="曹凤春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09" name="图片 88" descr="曹凤春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10" name="图片 89" descr="高美英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169</xdr:row>
      <xdr:rowOff>132715</xdr:rowOff>
    </xdr:to>
    <xdr:sp>
      <xdr:nvSpPr>
        <xdr:cNvPr id="15211" name="图片 90" descr="高美英"/>
        <xdr:cNvSpPr>
          <a:spLocks noChangeAspect="1"/>
        </xdr:cNvSpPr>
      </xdr:nvSpPr>
      <xdr:spPr>
        <a:xfrm>
          <a:off x="400050" y="289750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5212" name="图片 93" descr="刘薇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5213" name="图片 94" descr="刘薇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5214" name="图片 95" descr="王美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5215" name="图片 96" descr="王美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5216" name="图片 97" descr="邢爱菊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170</xdr:row>
      <xdr:rowOff>132715</xdr:rowOff>
    </xdr:to>
    <xdr:sp>
      <xdr:nvSpPr>
        <xdr:cNvPr id="15217" name="图片 98" descr="邢爱菊"/>
        <xdr:cNvSpPr>
          <a:spLocks noChangeAspect="1"/>
        </xdr:cNvSpPr>
      </xdr:nvSpPr>
      <xdr:spPr>
        <a:xfrm>
          <a:off x="400050" y="291465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5218" name="图片 99" descr="何剑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5219" name="图片 100" descr="何剑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5220" name="图片 101" descr="夏艳慧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171</xdr:row>
      <xdr:rowOff>132715</xdr:rowOff>
    </xdr:to>
    <xdr:sp>
      <xdr:nvSpPr>
        <xdr:cNvPr id="15221" name="图片 102" descr="夏艳慧"/>
        <xdr:cNvSpPr>
          <a:spLocks noChangeAspect="1"/>
        </xdr:cNvSpPr>
      </xdr:nvSpPr>
      <xdr:spPr>
        <a:xfrm>
          <a:off x="400050" y="293179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5222" name="图片 103" descr="鲁桂华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172</xdr:row>
      <xdr:rowOff>133985</xdr:rowOff>
    </xdr:to>
    <xdr:sp>
      <xdr:nvSpPr>
        <xdr:cNvPr id="15223" name="图片 104" descr="鲁桂华"/>
        <xdr:cNvSpPr>
          <a:spLocks noChangeAspect="1"/>
        </xdr:cNvSpPr>
      </xdr:nvSpPr>
      <xdr:spPr>
        <a:xfrm>
          <a:off x="400050" y="294894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304800</xdr:colOff>
      <xdr:row>165</xdr:row>
      <xdr:rowOff>132715</xdr:rowOff>
    </xdr:to>
    <xdr:sp>
      <xdr:nvSpPr>
        <xdr:cNvPr id="15224" name="图片 119" descr="张琳琳"/>
        <xdr:cNvSpPr>
          <a:spLocks noChangeAspect="1"/>
        </xdr:cNvSpPr>
      </xdr:nvSpPr>
      <xdr:spPr>
        <a:xfrm>
          <a:off x="1495425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304800</xdr:colOff>
      <xdr:row>165</xdr:row>
      <xdr:rowOff>132715</xdr:rowOff>
    </xdr:to>
    <xdr:sp>
      <xdr:nvSpPr>
        <xdr:cNvPr id="15225" name="图片 120" descr="张琳琳"/>
        <xdr:cNvSpPr>
          <a:spLocks noChangeAspect="1"/>
        </xdr:cNvSpPr>
      </xdr:nvSpPr>
      <xdr:spPr>
        <a:xfrm>
          <a:off x="1495425" y="282892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132715</xdr:rowOff>
    </xdr:to>
    <xdr:sp>
      <xdr:nvSpPr>
        <xdr:cNvPr id="15226" name="图片 51" descr="张珊珊"/>
        <xdr:cNvSpPr>
          <a:spLocks noChangeAspect="1"/>
        </xdr:cNvSpPr>
      </xdr:nvSpPr>
      <xdr:spPr>
        <a:xfrm>
          <a:off x="400050" y="29660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132715</xdr:rowOff>
    </xdr:to>
    <xdr:sp>
      <xdr:nvSpPr>
        <xdr:cNvPr id="15227" name="图片 52" descr="张珊珊"/>
        <xdr:cNvSpPr>
          <a:spLocks noChangeAspect="1"/>
        </xdr:cNvSpPr>
      </xdr:nvSpPr>
      <xdr:spPr>
        <a:xfrm>
          <a:off x="400050" y="296608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5228" name="图片 53" descr="梁晓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5229" name="图片 54" descr="梁晓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5230" name="图片 55" descr="陆梅英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5231" name="图片 56" descr="陆梅英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5232" name="图片 57" descr="韩月园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5233" name="图片 58" descr="韩月园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5234" name="图片 59" descr="刘海燕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173</xdr:row>
      <xdr:rowOff>133985</xdr:rowOff>
    </xdr:to>
    <xdr:sp>
      <xdr:nvSpPr>
        <xdr:cNvPr id="15235" name="图片 60" descr="刘海燕"/>
        <xdr:cNvSpPr>
          <a:spLocks noChangeAspect="1"/>
        </xdr:cNvSpPr>
      </xdr:nvSpPr>
      <xdr:spPr>
        <a:xfrm>
          <a:off x="400050" y="2966085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304800</xdr:colOff>
      <xdr:row>175</xdr:row>
      <xdr:rowOff>132715</xdr:rowOff>
    </xdr:to>
    <xdr:sp>
      <xdr:nvSpPr>
        <xdr:cNvPr id="15236" name="图片 119" descr="张琳琳"/>
        <xdr:cNvSpPr>
          <a:spLocks noChangeAspect="1"/>
        </xdr:cNvSpPr>
      </xdr:nvSpPr>
      <xdr:spPr>
        <a:xfrm>
          <a:off x="1495425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304800</xdr:colOff>
      <xdr:row>175</xdr:row>
      <xdr:rowOff>132715</xdr:rowOff>
    </xdr:to>
    <xdr:sp>
      <xdr:nvSpPr>
        <xdr:cNvPr id="15237" name="图片 120" descr="张琳琳"/>
        <xdr:cNvSpPr>
          <a:spLocks noChangeAspect="1"/>
        </xdr:cNvSpPr>
      </xdr:nvSpPr>
      <xdr:spPr>
        <a:xfrm>
          <a:off x="1495425" y="300037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309245</xdr:colOff>
      <xdr:row>176</xdr:row>
      <xdr:rowOff>132715</xdr:rowOff>
    </xdr:to>
    <xdr:sp>
      <xdr:nvSpPr>
        <xdr:cNvPr id="15238" name="图片 119" descr="张琳琳"/>
        <xdr:cNvSpPr>
          <a:spLocks noChangeAspect="1"/>
        </xdr:cNvSpPr>
      </xdr:nvSpPr>
      <xdr:spPr>
        <a:xfrm>
          <a:off x="1495425" y="3017520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309245</xdr:colOff>
      <xdr:row>176</xdr:row>
      <xdr:rowOff>132715</xdr:rowOff>
    </xdr:to>
    <xdr:sp>
      <xdr:nvSpPr>
        <xdr:cNvPr id="15239" name="图片 120" descr="张琳琳"/>
        <xdr:cNvSpPr>
          <a:spLocks noChangeAspect="1"/>
        </xdr:cNvSpPr>
      </xdr:nvSpPr>
      <xdr:spPr>
        <a:xfrm>
          <a:off x="1495425" y="30175200"/>
          <a:ext cx="30924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304800</xdr:colOff>
      <xdr:row>177</xdr:row>
      <xdr:rowOff>132715</xdr:rowOff>
    </xdr:to>
    <xdr:sp>
      <xdr:nvSpPr>
        <xdr:cNvPr id="15240" name="图片 119" descr="张琳琳"/>
        <xdr:cNvSpPr>
          <a:spLocks noChangeAspect="1"/>
        </xdr:cNvSpPr>
      </xdr:nvSpPr>
      <xdr:spPr>
        <a:xfrm>
          <a:off x="1495425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304800</xdr:colOff>
      <xdr:row>177</xdr:row>
      <xdr:rowOff>132715</xdr:rowOff>
    </xdr:to>
    <xdr:sp>
      <xdr:nvSpPr>
        <xdr:cNvPr id="15241" name="图片 120" descr="张琳琳"/>
        <xdr:cNvSpPr>
          <a:spLocks noChangeAspect="1"/>
        </xdr:cNvSpPr>
      </xdr:nvSpPr>
      <xdr:spPr>
        <a:xfrm>
          <a:off x="1495425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304800</xdr:colOff>
      <xdr:row>177</xdr:row>
      <xdr:rowOff>132715</xdr:rowOff>
    </xdr:to>
    <xdr:sp>
      <xdr:nvSpPr>
        <xdr:cNvPr id="15242" name="图片 119" descr="张琳琳"/>
        <xdr:cNvSpPr>
          <a:spLocks noChangeAspect="1"/>
        </xdr:cNvSpPr>
      </xdr:nvSpPr>
      <xdr:spPr>
        <a:xfrm>
          <a:off x="1495425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304800</xdr:colOff>
      <xdr:row>177</xdr:row>
      <xdr:rowOff>132715</xdr:rowOff>
    </xdr:to>
    <xdr:sp>
      <xdr:nvSpPr>
        <xdr:cNvPr id="15243" name="图片 120" descr="张琳琳"/>
        <xdr:cNvSpPr>
          <a:spLocks noChangeAspect="1"/>
        </xdr:cNvSpPr>
      </xdr:nvSpPr>
      <xdr:spPr>
        <a:xfrm>
          <a:off x="1495425" y="303466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199</xdr:row>
      <xdr:rowOff>132715</xdr:rowOff>
    </xdr:to>
    <xdr:sp>
      <xdr:nvSpPr>
        <xdr:cNvPr id="15244" name="图片 119" descr="张琳琳"/>
        <xdr:cNvSpPr>
          <a:spLocks noChangeAspect="1"/>
        </xdr:cNvSpPr>
      </xdr:nvSpPr>
      <xdr:spPr>
        <a:xfrm>
          <a:off x="1495425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199</xdr:row>
      <xdr:rowOff>132715</xdr:rowOff>
    </xdr:to>
    <xdr:sp>
      <xdr:nvSpPr>
        <xdr:cNvPr id="15245" name="图片 120" descr="张琳琳"/>
        <xdr:cNvSpPr>
          <a:spLocks noChangeAspect="1"/>
        </xdr:cNvSpPr>
      </xdr:nvSpPr>
      <xdr:spPr>
        <a:xfrm>
          <a:off x="1495425" y="3411855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304800</xdr:colOff>
      <xdr:row>214</xdr:row>
      <xdr:rowOff>132715</xdr:rowOff>
    </xdr:to>
    <xdr:sp>
      <xdr:nvSpPr>
        <xdr:cNvPr id="15246" name="图片 119" descr="张琳琳"/>
        <xdr:cNvSpPr>
          <a:spLocks noChangeAspect="1"/>
        </xdr:cNvSpPr>
      </xdr:nvSpPr>
      <xdr:spPr>
        <a:xfrm>
          <a:off x="1495425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304800</xdr:colOff>
      <xdr:row>214</xdr:row>
      <xdr:rowOff>132715</xdr:rowOff>
    </xdr:to>
    <xdr:sp>
      <xdr:nvSpPr>
        <xdr:cNvPr id="15247" name="图片 120" descr="张琳琳"/>
        <xdr:cNvSpPr>
          <a:spLocks noChangeAspect="1"/>
        </xdr:cNvSpPr>
      </xdr:nvSpPr>
      <xdr:spPr>
        <a:xfrm>
          <a:off x="1495425" y="366903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4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4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5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5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5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5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5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5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5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5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5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5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6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6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6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6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6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6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6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6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6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6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7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7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7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7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7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7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7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7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7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7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8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8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8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8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8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8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8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8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8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8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9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9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9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9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9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9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9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9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9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29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0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0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0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0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0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0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0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0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0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0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1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1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1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1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1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1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1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1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1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1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2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2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2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2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2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2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2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2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2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2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3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3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3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3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3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3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3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3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38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39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40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41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42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43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4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4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4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4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348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349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350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351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5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5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354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355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356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357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358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359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360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361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62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63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64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65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66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67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68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69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70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71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72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73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74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75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76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77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78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79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80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81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82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83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84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85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86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87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88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89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90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91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92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93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94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95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96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97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98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399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00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01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02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03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04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05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06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07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08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09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10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11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1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1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1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1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1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1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1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1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2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2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2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2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2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2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2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2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2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2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3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3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3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3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34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35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36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37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38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39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40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41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42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43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44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45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46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47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48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49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50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51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52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53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54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55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56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57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5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5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6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6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462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463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464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465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6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6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468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469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470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471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472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473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474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475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76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77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78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79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80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81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82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83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84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85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86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87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88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89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90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91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92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93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9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9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9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9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9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49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0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0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0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0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0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0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0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0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0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0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1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1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1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1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14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15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1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1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18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19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20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21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22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23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24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25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2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2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28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29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30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31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32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33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34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35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36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37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38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39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40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41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42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43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44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45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46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47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48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49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50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51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52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53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54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55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56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57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58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59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60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61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62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63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64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65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66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67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68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69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70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71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7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7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7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7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576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577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578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579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8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8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582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583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584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585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586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587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588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589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90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91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92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93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94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95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96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97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98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599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00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01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02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03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04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05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06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07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08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09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10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11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12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13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14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15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16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17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18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19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20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21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22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23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24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25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26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27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28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29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30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31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32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33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34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35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36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37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38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39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4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4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42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43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44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45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46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47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48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49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50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51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52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53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54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55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56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57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58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59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60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61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62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63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64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65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66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67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68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69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70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71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72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73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74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75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76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77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78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79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80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81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82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83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84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85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86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87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88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89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690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691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692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693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9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69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696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697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698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699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700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701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702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703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0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0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0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0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0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0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1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1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1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1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1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1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1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1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1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1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20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21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22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23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24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25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26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27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28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29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30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31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32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33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34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35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36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37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38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39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40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41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42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43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4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4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4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4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4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4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5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5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5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5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5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5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5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5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5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5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6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6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6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6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6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6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6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6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6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6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7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7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7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7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7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7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7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7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7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7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8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8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8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8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8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8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8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8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8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8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9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9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9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9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94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95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96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97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98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799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0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0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0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0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804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805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806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807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0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0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5810" name="图片 53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5811" name="图片 54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5812" name="图片 55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5813" name="图片 56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5814" name="图片 57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5815" name="图片 58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5816" name="图片 59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5817" name="图片 60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1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1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2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2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2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2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2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2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2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2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2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2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3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3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3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3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3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3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3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3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3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3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4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4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4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4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4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4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4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4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4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4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5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5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5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5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5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5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5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5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5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5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6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6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6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6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6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6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6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6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6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6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7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7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7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7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7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7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7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7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7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7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8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8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8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8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8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8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8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8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8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8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9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9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9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9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9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9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9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9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9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89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0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0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0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0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0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0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0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0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08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09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10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11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12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13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1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1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1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1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918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919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920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5921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2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2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924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925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926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927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928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929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930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5931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32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33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34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35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36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37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38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39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40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41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42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43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44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45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46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47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48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49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50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51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52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53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54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55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56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57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58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59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60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61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62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63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64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65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66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67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68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69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70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71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72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73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74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75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76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77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78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79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80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81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8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8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8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8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8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8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8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8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9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9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9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9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9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9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9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9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9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599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0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0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0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0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04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05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06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07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08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09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10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11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12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13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14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15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16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17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18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19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20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21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2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2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2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2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026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027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2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2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030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031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032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033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034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035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036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037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3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3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4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4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4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4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4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4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4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4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4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4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5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5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5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5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5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5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5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5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5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5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6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6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6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6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6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6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6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6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6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6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7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7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7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7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7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7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7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7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7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7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8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8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8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8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8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8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8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8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8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8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9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9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9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9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9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9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9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9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9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09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0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0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0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0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0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0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0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0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0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0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1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1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1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1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1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1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1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1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1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1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2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2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2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2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2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2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2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2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28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29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30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31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32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33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3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3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3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3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138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139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4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4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142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143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144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145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146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147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148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149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50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51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52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53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54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55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56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57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58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59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60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61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62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63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64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65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66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67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68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69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70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71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72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73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74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75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76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77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78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79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80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81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82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83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84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85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86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87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88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89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90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91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92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93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94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95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96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97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98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199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0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0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02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03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04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05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06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07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08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09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10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11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12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13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14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15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16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17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18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19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20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21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22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23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24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25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26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27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28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29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30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31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32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33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34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35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36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37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38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39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4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4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4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4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244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245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4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4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248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249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250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251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252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253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254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255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56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57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58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59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60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61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62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63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64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65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66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67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68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69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70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71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72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73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7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7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7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7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7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7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8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8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8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8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8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8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8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8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8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8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9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9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9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9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94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95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9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9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98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299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00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01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02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03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04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05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0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0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08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09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10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11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12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13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14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15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16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17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18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19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20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21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22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23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24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25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26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27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28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29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30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31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32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33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34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35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36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37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38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39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40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41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42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43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44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45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46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47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48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49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50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51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5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5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5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5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5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5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358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359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360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361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362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363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364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365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66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67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68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69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70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71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72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73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74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75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76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77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78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79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80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81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82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83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8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8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8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8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8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8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9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9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9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9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9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9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9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9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9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39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0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0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0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0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04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05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0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0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08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09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10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11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12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13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14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15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1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1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18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19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20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21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22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23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24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25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26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27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28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29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30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31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32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33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34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35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36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37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38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39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40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41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42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43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44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45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46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47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48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49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50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51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52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53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54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55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56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57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58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59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60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61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6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6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6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6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466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467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6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6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470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471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472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473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474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475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476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477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7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7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8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8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8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8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8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8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8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8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8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8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9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9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9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9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9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9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9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9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9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49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0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0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0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0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0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0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0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0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0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0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1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1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1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1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1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1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1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1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1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1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2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2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2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2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2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2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2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2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2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2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3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3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3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3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3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3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3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3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3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3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4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4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4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4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4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4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4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4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4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4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5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5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5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5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5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5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5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5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5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5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6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6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6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6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6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6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6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6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68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69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70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71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72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73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7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7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7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7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7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7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580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581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582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583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584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585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586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587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8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8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9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9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9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9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9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9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9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9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9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59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0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0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0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0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0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0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0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0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0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0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1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1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1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1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1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1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1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1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1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1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2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2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2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2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2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2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2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2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2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2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3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3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3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3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3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3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3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3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3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3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4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4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4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4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4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4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4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4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4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4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5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5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5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5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5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5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5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5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5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5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6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6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6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6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6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6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6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6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6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6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7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7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7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7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7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7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7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7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7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7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8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8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682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683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8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8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686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687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688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689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690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691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692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693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9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9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9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9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9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69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0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0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0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0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0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0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0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0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0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0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10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11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12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13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14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15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16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17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18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19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20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21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22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23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24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25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2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2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28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29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30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31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3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3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3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3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3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3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3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3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4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4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4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4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4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4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4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4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4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4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5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5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5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5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54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55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56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57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58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59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60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61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62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63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64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65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66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67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68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69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70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71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7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7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7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7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776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777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7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7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780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781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782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783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784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785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786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787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88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89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90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91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9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9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9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9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9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9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9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79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0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0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0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0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0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0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0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0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0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0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1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1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1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1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1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1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1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1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1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1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2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2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2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2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2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2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2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2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2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2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30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31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32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33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34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35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36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37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38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39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40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41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42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43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44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45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46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47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48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49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50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51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52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53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5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5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5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5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5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5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6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6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6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6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6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6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6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6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6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6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7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7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7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7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7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7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7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7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7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7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8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8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8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8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8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8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8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8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8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8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9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9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9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9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9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9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9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9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9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89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0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0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0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0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04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05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06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07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08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09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1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1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1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1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914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915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1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1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918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919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920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921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922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923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924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6925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26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27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28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29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30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31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32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33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34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35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36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37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38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39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40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41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42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43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4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4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4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4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4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4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5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5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5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5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5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5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5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5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5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5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6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6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6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6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64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65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6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6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68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69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70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71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72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73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74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75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7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7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78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79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80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81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82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83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84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85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86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87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88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89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90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91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92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93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94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95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96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97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98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6999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00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01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02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03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04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05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06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07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08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09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10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11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12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13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14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15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16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17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18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19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20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21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2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2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2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2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026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027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2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2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030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031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032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033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034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035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036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037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3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3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4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4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4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4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4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4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4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4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4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4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5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5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5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5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5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5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5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5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5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5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6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6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6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6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6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6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6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6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6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6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7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7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7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7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7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7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7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7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7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7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8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8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8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8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8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8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8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8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8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8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9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9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9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9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9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9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9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9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9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09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0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0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0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0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0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0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0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0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0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0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1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1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1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1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1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1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1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1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1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1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2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2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2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2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2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2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2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2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28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29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30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31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32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33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3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3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3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3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138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139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4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4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142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143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144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145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146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147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148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149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50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51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52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53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54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55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56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57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58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59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60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61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62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63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64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65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66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67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68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69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70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71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72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73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74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75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76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77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78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79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80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81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82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83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84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85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86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87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88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89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90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91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92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93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94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95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96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97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98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199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0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0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02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03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04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05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06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07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08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09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10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11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12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13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14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15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16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17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18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19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20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21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22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23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24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25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26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27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28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29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30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31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32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33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34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35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36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37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38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39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40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41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42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43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44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45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46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47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48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49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250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251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5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5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254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255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256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257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258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259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260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261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62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63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64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65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66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67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68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69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70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71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72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73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74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75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76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77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78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79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80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81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82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83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84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85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86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87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88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89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90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91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92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93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94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95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96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97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9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29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0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0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0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0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0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0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0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0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0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0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1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1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1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1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1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1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1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1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1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1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2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2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2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2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2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2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2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2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2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2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3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3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3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3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3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3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3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3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3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3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4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4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4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4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4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4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4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4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48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49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50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51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52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53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5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5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5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5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358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359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6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6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7362" name="图片 53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7363" name="图片 54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7364" name="图片 55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7365" name="图片 56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7366" name="图片 57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7367" name="图片 58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7368" name="图片 59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7369" name="图片 60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70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71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72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73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74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75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76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77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78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79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80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81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82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83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84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85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86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87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88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89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90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91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92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93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94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95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96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97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98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399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00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01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02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03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04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05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06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07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08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09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10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11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12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13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14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15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16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17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18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19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2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2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22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23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24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25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26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27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28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29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30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31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32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33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34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35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36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37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38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39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40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41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42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43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44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45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46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47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48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49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50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51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52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53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54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55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56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57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58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59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60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61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62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63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64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65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66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67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68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69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470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471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7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7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474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475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476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477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478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479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480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481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82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83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84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85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86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87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88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89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90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91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92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93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94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95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96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97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98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499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00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01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02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03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04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05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06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07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08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09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10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11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12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13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14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15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16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17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18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19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20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21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22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23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24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25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26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27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28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29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30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31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3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3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3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3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3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3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3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3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4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4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4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4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4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4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4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4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4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4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5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5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5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5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54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55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56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57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58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59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60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61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62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63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64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65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66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67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68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69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70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71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72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73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74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75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76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77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7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7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8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8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582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583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8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8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586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587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588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589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590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591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592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593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9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9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9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9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9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59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0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0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0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0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0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0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0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0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0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0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10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11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12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13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14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15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16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17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18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19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20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21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22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23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24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25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26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27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28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29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30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31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32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33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3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3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3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3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3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3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4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4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4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4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4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4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4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4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4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4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5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5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5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5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5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5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5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5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5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5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6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6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6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6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6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6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6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6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6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6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7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7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7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7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7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7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7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7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7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7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8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8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8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8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84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85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86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87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88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89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9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9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9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9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694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695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9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69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698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699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700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701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702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703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704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705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06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07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08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09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10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11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12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13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14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15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16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17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18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19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20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21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22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23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2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2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2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2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2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2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3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3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3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3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3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3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3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3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3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3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4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4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4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4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44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45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4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4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48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49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50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51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52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53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54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55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5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5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58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59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60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61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62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63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64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65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66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67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68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69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70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71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72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73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74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75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76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77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78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79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80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81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82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83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84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85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86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87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88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89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90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91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92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93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94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95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96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97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98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799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00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01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0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0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0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0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806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807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0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0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810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811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812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813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814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815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816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817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1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1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2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2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2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2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2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2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2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2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2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2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3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3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3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3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3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3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3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3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3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3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4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4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4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4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4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4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4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4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4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4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5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5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5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5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5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5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5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5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5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5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6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6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6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6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6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6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6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6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6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6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7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7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7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7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7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7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7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7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7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7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8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8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8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8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8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8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8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8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8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8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9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9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9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9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9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9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9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9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9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89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0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0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0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0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0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0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0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0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08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09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10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11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12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13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1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1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1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1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918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919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2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2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922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923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924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925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926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927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928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7929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30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31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32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33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34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35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36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37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38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39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40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41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42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43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44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45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46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47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48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49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50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51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52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53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54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55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56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57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58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59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60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61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62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63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64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65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66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67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68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69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70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71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72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73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74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75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76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77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78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79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8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8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82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83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84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85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86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87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88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89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90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91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92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93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94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95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96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97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98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7999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00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01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02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03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04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05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06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07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08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09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10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11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12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13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14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15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16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17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18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19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20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21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22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23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24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25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26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27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28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29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030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031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3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3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034" name="图片 53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035" name="图片 54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036" name="图片 55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037" name="图片 56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038" name="图片 57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039" name="图片 58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040" name="图片 59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041" name="图片 60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42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43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44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45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46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47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48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49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50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51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52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53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54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55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56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57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58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59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60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61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62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63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64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65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66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67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68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69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70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71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72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73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74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75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76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77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78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79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80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81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82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83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84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85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86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87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88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89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90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91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9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9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9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9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9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9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9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09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0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0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0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0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0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0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0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0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0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0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1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1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1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1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14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15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16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17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18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19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20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21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22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23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24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25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26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27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28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29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30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31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32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33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34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35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36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37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3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3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4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4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142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143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4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4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146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147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148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149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150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151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152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153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5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5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5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5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5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5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6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6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6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6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6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6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6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6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6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6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70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71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72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73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74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75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76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77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78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79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80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81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82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83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84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85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86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87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88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89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90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91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92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93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9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9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9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9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9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19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0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0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0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0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0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0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0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0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0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0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1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1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1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1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1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1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1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1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1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1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2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2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2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2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2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2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2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2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2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2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3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3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3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3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3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3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3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3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3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3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4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4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4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4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44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45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46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47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48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49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5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5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5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5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254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255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256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257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5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5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260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261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262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263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264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265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266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267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6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6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7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7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7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7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7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7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7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7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7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7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8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8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8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8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8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8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8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8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8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8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9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9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9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9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9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9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9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9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9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29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0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0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0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0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0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0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0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0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0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0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1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1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1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1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1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1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1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1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1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1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2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2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2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2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2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2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2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2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2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2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3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3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3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3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3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3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3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3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3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3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4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4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4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4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4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4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4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4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4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4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5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5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5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5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5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5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5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5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58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59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60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61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62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63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6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6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6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6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368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369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370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371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7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7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374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375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376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377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378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379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380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381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82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83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84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85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86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87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88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89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90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91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92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93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94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95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96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97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98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399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00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01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02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03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04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05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06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07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08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09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10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11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12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13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14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15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16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17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18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19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20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21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22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23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24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25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26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27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28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29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30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31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3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3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3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3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3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3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3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3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4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4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4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4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4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4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4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4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4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4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5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5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5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5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54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55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56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57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58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59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60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61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62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63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64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65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66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67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68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69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70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71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72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73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74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75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76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77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7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7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8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8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482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483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484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485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8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8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488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489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490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491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492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493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494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495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96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97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98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499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00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01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02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03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04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05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06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07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08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09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10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11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12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13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1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1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1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1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1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1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2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2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2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2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2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2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2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2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2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2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3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3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3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3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34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35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3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3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38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39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40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41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42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43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44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45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4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4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48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49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50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51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52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53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54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55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56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57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58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59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60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61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62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63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64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65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66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67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68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69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70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71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72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73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74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75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76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77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78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79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80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81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82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83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84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85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86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87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88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89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90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91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9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9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9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59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596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597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598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599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0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0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602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603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604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605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606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607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608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609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10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11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12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13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14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15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16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17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18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19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20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21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22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23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24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25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26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27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28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29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30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31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32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33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34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35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36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37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38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39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40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41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42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43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44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45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46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47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48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49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50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51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52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53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54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55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56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57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58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59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6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6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62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63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64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65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66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67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68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69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70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71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72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73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74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75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76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77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78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79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80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81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82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83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84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85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86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87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88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89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90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91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92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93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94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95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96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97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98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699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00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01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02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03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04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05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06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07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08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09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710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711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712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713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1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1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716" name="图片 53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717" name="图片 54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718" name="图片 55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719" name="图片 56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720" name="图片 57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721" name="图片 58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722" name="图片 59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18723" name="图片 60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2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2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2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2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2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2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3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3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3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3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3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3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3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3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3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3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40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41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42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43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44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45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46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47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48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49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50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51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52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53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54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55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56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57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58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59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60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61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62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63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6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6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6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6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6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6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7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7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7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7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7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7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7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7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7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7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8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8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8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8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8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8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8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8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8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8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9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9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9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9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9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9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9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9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9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79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0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0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0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0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0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0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0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0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0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0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1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1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1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1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14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15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16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17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18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19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2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2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2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2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824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825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826" name="图片 119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306705</xdr:colOff>
      <xdr:row>146</xdr:row>
      <xdr:rowOff>132715</xdr:rowOff>
    </xdr:to>
    <xdr:sp>
      <xdr:nvSpPr>
        <xdr:cNvPr id="18827" name="图片 120" descr="张琳琳"/>
        <xdr:cNvSpPr>
          <a:spLocks noChangeAspect="1"/>
        </xdr:cNvSpPr>
      </xdr:nvSpPr>
      <xdr:spPr>
        <a:xfrm>
          <a:off x="1495425" y="25031700"/>
          <a:ext cx="3067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2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2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830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831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832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833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834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835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836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837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3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3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4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4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4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4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4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4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4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4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4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4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5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5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5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5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5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5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5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5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5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5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6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6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6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6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6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6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6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6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6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6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7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7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7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7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7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7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7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7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7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7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8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8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8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8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8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8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8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8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8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8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9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9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9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9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9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9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9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9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9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89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0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0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0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0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0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0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0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0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0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0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1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1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1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1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1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1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1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1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1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1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2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2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2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2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2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2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2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2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2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2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3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3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932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933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3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3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936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937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938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939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940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941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942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8943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4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4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4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4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4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4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5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5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5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5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5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5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5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5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5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5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60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61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62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63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64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65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66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67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68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69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70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71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72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73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74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75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76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77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78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79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80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81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82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83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8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8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8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8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8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8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9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9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9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9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9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9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9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9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9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899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0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0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0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0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0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0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0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0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0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0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1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1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1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1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1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1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1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1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1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1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2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2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2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2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2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2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2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2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2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2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3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3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3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3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34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35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36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37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38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39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4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4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4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4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044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045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4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4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048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049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050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051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052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053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054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055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56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57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58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59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60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61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62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63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64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65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66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67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68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69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70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71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72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73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7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7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7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7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7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7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8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8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8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8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8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8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8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8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8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8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9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9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9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9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94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95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9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9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98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099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00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01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02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03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04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05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0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0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08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09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10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11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12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13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14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15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16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17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18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19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20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21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22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23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24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25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26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27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28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29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30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31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32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33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34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35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36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37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38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39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40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41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42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43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44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45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46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47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48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49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150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151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5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5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154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155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156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157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158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159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160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161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62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63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64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65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66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67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68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69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70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71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72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73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74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75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76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77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78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79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80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81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82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83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84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85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86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87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88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89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90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91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92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93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94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95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96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97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98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199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00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01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02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03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04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05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06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07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08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09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10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11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1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1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1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1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1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1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1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1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2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2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2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2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2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2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2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2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2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2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3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3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3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3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34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35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36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37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38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39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40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41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42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43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44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45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46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47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48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49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50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51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52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53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54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55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56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57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5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5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6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6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6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6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264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265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266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267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268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269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270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271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72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73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74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75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76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77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78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79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80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81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82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83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84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85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86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87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88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89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90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91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92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93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94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95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96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97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98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299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00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01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02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03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04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05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06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07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08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09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10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11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12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13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14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15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16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17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18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19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20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21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2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2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2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2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2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2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2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2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3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3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3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3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3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3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3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3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3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3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4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4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4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4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44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45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46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47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48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49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50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51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52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53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54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55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56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57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58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59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60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61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62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63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64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65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66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67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6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6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7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7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372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373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7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7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376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377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378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379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380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381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382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383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8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8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8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8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8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8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9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9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9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9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9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9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9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9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9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39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00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01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02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03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04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05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06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07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08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09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10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11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12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13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14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15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16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17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18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19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20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21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22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23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2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2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2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2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2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2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3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3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3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3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3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3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3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3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3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3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4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4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4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4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4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4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4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4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4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4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5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5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5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5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5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5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5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5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5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5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6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6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6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6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6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6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6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6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6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6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7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7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7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7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74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75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76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77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78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79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8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8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8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8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8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8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486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487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488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489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490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491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492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493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9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9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9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9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9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49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0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0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0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0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0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0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0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0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0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0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10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11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12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13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14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15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16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17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18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19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20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21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22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23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24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25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26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27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28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29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30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31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32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33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3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3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3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3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3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3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4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4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4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4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4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4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4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4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4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4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5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5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5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5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5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5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5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5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5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5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6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6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6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6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6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6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6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6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6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6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7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7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7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7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7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7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7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7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7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7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8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8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8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8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8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8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8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8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588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589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9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59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592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593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594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595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596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597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598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599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00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01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02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03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04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05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06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07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08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09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10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11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12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13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14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15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1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1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1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1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2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2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2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2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2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2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2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2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2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2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3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3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32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33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3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3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3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3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3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3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4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4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4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4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4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4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4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4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4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4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5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5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5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5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5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5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5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5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5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5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6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6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6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6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6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6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6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6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6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6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7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7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7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7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7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7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7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7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7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7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8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8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682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683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8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8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686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687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688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689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690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691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692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693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9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9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9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9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9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69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0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0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0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0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0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0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0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0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0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0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1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1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1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1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1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1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1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1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1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1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20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21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22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23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24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25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26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27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28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29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30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31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32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33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34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35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36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37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38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39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40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41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42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43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44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45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46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47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48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49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50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51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52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53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54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55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56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57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58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59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60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61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62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63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64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65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66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67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68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69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7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7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72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73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74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75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76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77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78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79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80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81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82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83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84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85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86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87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88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89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90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91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92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93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94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95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96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97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98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799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00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01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02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03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04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05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06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07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08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09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10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11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12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13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14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15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16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17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18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19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820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821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2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2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824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825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826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827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828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829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830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831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32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33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34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35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36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37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38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39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40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41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42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43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44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45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46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47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48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49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50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51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52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53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54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55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56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57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58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59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60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61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62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63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64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65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66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67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68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69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70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71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72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73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74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75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76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77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78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79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80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81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8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8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8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8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8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8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8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8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9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9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9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9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9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9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9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9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9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89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0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0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0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0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04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05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06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07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08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09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10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11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12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13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14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15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16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17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18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19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20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21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22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23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24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25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26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27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2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2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3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3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932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933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3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3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936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937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938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939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940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941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942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19943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4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4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4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4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4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4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5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5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5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5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5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5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5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5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5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5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60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61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62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63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64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65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66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67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68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69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70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71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72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73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74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75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76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77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78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79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80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81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82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83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8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8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8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8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8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8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9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9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9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9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9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9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9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9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9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1999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0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0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0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0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0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0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0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0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0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0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1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1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1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1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1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1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1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1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1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1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2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2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2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2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2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2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2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2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2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2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3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3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3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3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34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35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36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37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38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39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4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4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4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4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044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045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4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4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048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049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050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051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052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053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054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055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56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57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58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59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60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61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62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63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64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65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66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67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68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69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70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71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72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73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7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7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7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7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7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7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8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8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8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8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8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8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8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8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8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8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9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9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9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9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94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95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9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9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98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099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00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01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02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03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04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05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0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0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08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09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10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11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12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13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14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15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16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17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18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19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20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21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22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23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24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25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26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27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28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29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30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31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32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33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34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35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36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37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38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39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40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41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42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43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44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45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46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47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48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49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50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51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5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5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5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5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156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157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5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5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160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161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162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163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164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165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166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167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6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6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7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7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7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7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7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7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7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7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7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7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8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8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8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8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8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8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8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8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8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8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9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9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9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9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9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9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9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9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9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19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0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0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0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0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0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0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0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0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0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0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1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1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1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1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1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1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1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1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1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1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2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2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2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2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2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2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2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2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2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2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3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3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3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3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3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3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3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3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3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3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4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4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4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4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4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4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4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4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4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4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5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5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5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5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54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55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56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57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58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59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6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6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6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6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264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265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6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6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268" name="图片 53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269" name="图片 54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270" name="图片 55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271" name="图片 56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272" name="图片 57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273" name="图片 58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274" name="图片 59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275" name="图片 60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76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77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78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79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80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81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82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83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84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85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86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87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88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89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90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91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92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93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9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9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9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9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9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29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0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0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0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0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0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0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0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0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0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0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1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1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1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1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14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15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1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1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18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19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20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21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22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23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24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25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2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2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28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29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30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31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32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33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34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35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36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37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38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39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40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41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42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43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44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45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46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47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48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49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50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51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52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53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54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55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56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57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58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59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60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61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62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63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64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65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66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67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68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69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70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71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7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7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7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7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376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377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7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7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380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381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382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383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384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385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386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387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8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8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9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9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9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9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9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9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9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9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9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39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0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0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0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0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0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0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0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0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0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0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1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1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1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1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1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1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1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1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1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1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2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2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2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2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2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2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2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2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2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2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3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3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3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3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3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3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3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3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3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3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4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4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4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4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4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4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4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4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4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4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5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5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5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5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5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5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5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5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5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5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6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6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6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6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6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6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6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6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6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6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7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7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7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7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7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7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7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7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78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79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80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81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82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83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8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8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8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8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488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489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9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49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492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493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494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495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496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497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498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499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00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01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02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03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04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05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06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07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08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09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10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11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12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13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14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15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16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17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18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19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20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21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22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23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24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25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26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27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28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29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30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31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32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33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34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35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36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37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38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39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40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41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42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43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44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45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46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47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48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49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5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5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52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53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54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55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56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57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58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59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60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61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62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63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64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65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66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67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68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69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70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71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72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73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74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75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76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77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78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79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80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81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82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83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84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85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86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87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88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89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90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91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92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93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94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95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96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97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98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599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600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601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0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0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604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605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606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607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608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609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610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611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12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13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14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15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16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17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18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19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20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21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22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23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24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25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26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27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28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29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30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31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32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33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34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35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36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37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38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39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40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41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42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43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44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45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46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47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48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49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50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51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52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53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54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55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56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57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58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59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60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61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62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63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64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65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66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67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68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69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70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71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72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73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74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75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76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77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78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79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80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81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82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83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84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85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86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87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88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89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90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91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92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93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94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95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96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97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98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699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00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01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02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03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04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05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06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07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08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09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10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11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712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713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1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1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716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717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718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719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720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721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722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723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24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25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26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27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28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29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30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31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32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33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34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35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36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37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38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39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40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41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42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43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44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45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46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47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48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49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50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51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52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53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54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55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56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57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58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59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60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61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62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63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64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65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66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67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68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69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70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71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72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73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74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75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76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77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78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79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80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81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82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83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84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85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86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87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88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89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90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91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92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93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94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95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96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97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98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799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00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01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02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03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04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05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06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07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08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09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10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11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12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13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14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15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16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17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18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19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20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21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22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23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824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825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2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2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828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829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830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831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832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833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834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835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36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37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38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39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40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41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42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43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44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45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46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47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48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49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50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51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52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53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54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55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56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57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58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59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60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61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62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63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64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65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66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67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68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69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70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71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72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73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74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75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76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77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78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79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80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81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82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83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84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85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86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87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88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89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90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91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92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93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94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95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96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97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98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899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00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01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02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03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04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05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06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07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08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09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10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11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12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13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14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15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16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17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18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19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20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21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22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23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24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25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26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27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28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29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30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31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32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33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34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35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936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0937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3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3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940" name="图片 53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941" name="图片 54" descr="梁晓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942" name="图片 55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943" name="图片 56" descr="陆梅英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944" name="图片 57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945" name="图片 58" descr="韩月园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946" name="图片 59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135255</xdr:rowOff>
    </xdr:to>
    <xdr:sp>
      <xdr:nvSpPr>
        <xdr:cNvPr id="20947" name="图片 60" descr="刘海燕"/>
        <xdr:cNvSpPr>
          <a:spLocks noChangeAspect="1"/>
        </xdr:cNvSpPr>
      </xdr:nvSpPr>
      <xdr:spPr>
        <a:xfrm>
          <a:off x="400050" y="25031700"/>
          <a:ext cx="3048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48" name="图片 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49" name="图片 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50" name="图片 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51" name="图片 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52" name="图片 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53" name="图片 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54" name="图片 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55" name="图片 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56" name="图片 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57" name="图片 1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58" name="图片 1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59" name="图片 1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60" name="图片 1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61" name="图片 1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62" name="图片 1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63" name="图片 1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64" name="图片 1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65" name="图片 1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66" name="图片 1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67" name="图片 2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68" name="图片 21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69" name="图片 22" descr="唐贵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70" name="图片 23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71" name="图片 24" descr="司瑞瑶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72" name="图片 25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73" name="图片 26" descr="杨瑞婷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74" name="图片 27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75" name="图片 28" descr="石贵珍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76" name="图片 29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77" name="图片 30" descr="杨凤莲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78" name="图片 31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79" name="图片 32" descr="苗丽敏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80" name="图片 33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81" name="图片 34" descr="曾顺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82" name="图片 35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83" name="图片 36" descr="王福瑞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84" name="图片 37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85" name="图片 38" descr="李念蒙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86" name="图片 39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87" name="图片 40" descr="张琳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88" name="图片 41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89" name="图片 42" descr="郭艳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90" name="图片 43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91" name="图片 44" descr="郑淑丹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92" name="图片 45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93" name="图片 46" descr="侯丽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94" name="图片 47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95" name="图片 48" descr="李玮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96" name="图片 49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97" name="图片 50" descr="徐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98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0999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00" name="图片 53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01" name="图片 54" descr="梁晓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02" name="图片 55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03" name="图片 56" descr="陆梅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04" name="图片 57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05" name="图片 58" descr="韩月园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06" name="图片 59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07" name="图片 60" descr="刘海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08" name="图片 61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09" name="图片 62" descr="谭佩佩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10" name="图片 63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11" name="图片 64" descr="仝红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12" name="图片 65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13" name="图片 66" descr="杨黎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14" name="图片 67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15" name="图片 68" descr="江巧灵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16" name="图片 69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17" name="图片 70" descr="韩娜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18" name="图片 71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19" name="图片 72" descr="殷丽丽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20" name="图片 73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21" name="图片 74" descr="刘娜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22" name="图片 75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23" name="图片 76" descr="杨玉平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24" name="图片 77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25" name="图片 78" descr="李单单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26" name="图片 79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27" name="图片 80" descr="程红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28" name="图片 81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29" name="图片 82" descr="王兰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30" name="图片 83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31" name="图片 84" descr="王蕊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32" name="图片 85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33" name="图片 86" descr="李桂芬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34" name="图片 87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35" name="图片 88" descr="曹凤春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36" name="图片 89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37" name="图片 90" descr="高美英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38" name="图片 93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39" name="图片 94" descr="刘薇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40" name="图片 95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41" name="图片 96" descr="王美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42" name="图片 97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43" name="图片 98" descr="邢爱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44" name="图片 99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45" name="图片 100" descr="何剑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46" name="图片 101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47" name="图片 102" descr="夏艳慧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1048" name="图片 103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1049" name="图片 104" descr="鲁桂华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50" name="图片 51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132715</xdr:rowOff>
    </xdr:to>
    <xdr:sp>
      <xdr:nvSpPr>
        <xdr:cNvPr id="21051" name="图片 52" descr="张珊珊"/>
        <xdr:cNvSpPr>
          <a:spLocks noChangeAspect="1"/>
        </xdr:cNvSpPr>
      </xdr:nvSpPr>
      <xdr:spPr>
        <a:xfrm>
          <a:off x="400050" y="250317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1052" name="图片 53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1053" name="图片 54" descr="梁晓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1054" name="图片 55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1055" name="图片 56" descr="陆梅英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1056" name="图片 57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1057" name="图片 58" descr="韩月园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1058" name="图片 59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146</xdr:row>
      <xdr:rowOff>133985</xdr:rowOff>
    </xdr:to>
    <xdr:sp>
      <xdr:nvSpPr>
        <xdr:cNvPr id="21059" name="图片 60" descr="刘海燕"/>
        <xdr:cNvSpPr>
          <a:spLocks noChangeAspect="1"/>
        </xdr:cNvSpPr>
      </xdr:nvSpPr>
      <xdr:spPr>
        <a:xfrm>
          <a:off x="400050" y="25031700"/>
          <a:ext cx="3048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6"/>
  <sheetViews>
    <sheetView tabSelected="1" workbookViewId="0">
      <selection activeCell="A1" sqref="A1:G1"/>
    </sheetView>
  </sheetViews>
  <sheetFormatPr defaultColWidth="9" defaultRowHeight="13.5" outlineLevelCol="6"/>
  <cols>
    <col min="1" max="1" width="5.25" customWidth="1"/>
    <col min="2" max="2" width="8.75" customWidth="1"/>
    <col min="3" max="3" width="5.625" customWidth="1"/>
    <col min="4" max="4" width="18.625" customWidth="1"/>
    <col min="5" max="5" width="21.5" customWidth="1"/>
    <col min="6" max="6" width="12" customWidth="1"/>
    <col min="7" max="7" width="10.625" customWidth="1"/>
  </cols>
  <sheetData>
    <row r="1" ht="27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2" t="s">
        <v>6</v>
      </c>
      <c r="G2" s="2" t="s">
        <v>7</v>
      </c>
    </row>
    <row r="3" spans="1:7">
      <c r="A3" s="2" t="s">
        <v>8</v>
      </c>
      <c r="B3" s="5" t="s">
        <v>9</v>
      </c>
      <c r="C3" s="6" t="s">
        <v>10</v>
      </c>
      <c r="D3" s="7" t="s">
        <v>11</v>
      </c>
      <c r="E3" s="7" t="s">
        <v>12</v>
      </c>
      <c r="F3" s="5" t="s">
        <v>13</v>
      </c>
      <c r="G3" s="5" t="s">
        <v>14</v>
      </c>
    </row>
    <row r="4" spans="1:7">
      <c r="A4" s="2" t="s">
        <v>15</v>
      </c>
      <c r="B4" s="5" t="s">
        <v>16</v>
      </c>
      <c r="C4" s="6" t="s">
        <v>10</v>
      </c>
      <c r="D4" s="7" t="s">
        <v>17</v>
      </c>
      <c r="E4" s="7" t="s">
        <v>18</v>
      </c>
      <c r="F4" s="5" t="s">
        <v>13</v>
      </c>
      <c r="G4" s="5" t="s">
        <v>14</v>
      </c>
    </row>
    <row r="5" spans="1:7">
      <c r="A5" s="2" t="s">
        <v>19</v>
      </c>
      <c r="B5" s="5" t="s">
        <v>20</v>
      </c>
      <c r="C5" s="6" t="s">
        <v>10</v>
      </c>
      <c r="D5" s="7" t="s">
        <v>21</v>
      </c>
      <c r="E5" s="7" t="s">
        <v>22</v>
      </c>
      <c r="F5" s="5" t="s">
        <v>13</v>
      </c>
      <c r="G5" s="5" t="s">
        <v>14</v>
      </c>
    </row>
    <row r="6" spans="1:7">
      <c r="A6" s="2" t="s">
        <v>23</v>
      </c>
      <c r="B6" s="5" t="s">
        <v>24</v>
      </c>
      <c r="C6" s="6" t="s">
        <v>10</v>
      </c>
      <c r="D6" s="7" t="s">
        <v>25</v>
      </c>
      <c r="E6" s="7" t="s">
        <v>26</v>
      </c>
      <c r="F6" s="5" t="s">
        <v>13</v>
      </c>
      <c r="G6" s="5" t="s">
        <v>14</v>
      </c>
    </row>
    <row r="7" spans="1:7">
      <c r="A7" s="2" t="s">
        <v>27</v>
      </c>
      <c r="B7" s="5" t="s">
        <v>28</v>
      </c>
      <c r="C7" s="6" t="s">
        <v>10</v>
      </c>
      <c r="D7" s="7" t="s">
        <v>21</v>
      </c>
      <c r="E7" s="7" t="s">
        <v>29</v>
      </c>
      <c r="F7" s="5" t="s">
        <v>13</v>
      </c>
      <c r="G7" s="5" t="s">
        <v>14</v>
      </c>
    </row>
    <row r="8" spans="1:7">
      <c r="A8" s="2" t="s">
        <v>30</v>
      </c>
      <c r="B8" s="5" t="s">
        <v>31</v>
      </c>
      <c r="C8" s="6" t="s">
        <v>10</v>
      </c>
      <c r="D8" s="7" t="s">
        <v>32</v>
      </c>
      <c r="E8" s="7" t="s">
        <v>33</v>
      </c>
      <c r="F8" s="5" t="s">
        <v>13</v>
      </c>
      <c r="G8" s="5" t="s">
        <v>14</v>
      </c>
    </row>
    <row r="9" spans="1:7">
      <c r="A9" s="2" t="s">
        <v>34</v>
      </c>
      <c r="B9" s="5" t="s">
        <v>35</v>
      </c>
      <c r="C9" s="6" t="s">
        <v>10</v>
      </c>
      <c r="D9" s="7" t="s">
        <v>36</v>
      </c>
      <c r="E9" s="7" t="s">
        <v>37</v>
      </c>
      <c r="F9" s="5" t="s">
        <v>13</v>
      </c>
      <c r="G9" s="5" t="s">
        <v>14</v>
      </c>
    </row>
    <row r="10" spans="1:7">
      <c r="A10" s="2" t="s">
        <v>38</v>
      </c>
      <c r="B10" s="5" t="s">
        <v>39</v>
      </c>
      <c r="C10" s="6" t="s">
        <v>10</v>
      </c>
      <c r="D10" s="7" t="s">
        <v>40</v>
      </c>
      <c r="E10" s="7" t="s">
        <v>41</v>
      </c>
      <c r="F10" s="5" t="s">
        <v>13</v>
      </c>
      <c r="G10" s="5" t="s">
        <v>14</v>
      </c>
    </row>
    <row r="11" spans="1:7">
      <c r="A11" s="2" t="s">
        <v>42</v>
      </c>
      <c r="B11" s="5" t="s">
        <v>43</v>
      </c>
      <c r="C11" s="6" t="s">
        <v>10</v>
      </c>
      <c r="D11" s="7" t="s">
        <v>32</v>
      </c>
      <c r="E11" s="7" t="s">
        <v>44</v>
      </c>
      <c r="F11" s="5" t="s">
        <v>13</v>
      </c>
      <c r="G11" s="5" t="s">
        <v>14</v>
      </c>
    </row>
    <row r="12" spans="1:7">
      <c r="A12" s="2" t="s">
        <v>45</v>
      </c>
      <c r="B12" s="5" t="s">
        <v>46</v>
      </c>
      <c r="C12" s="6" t="s">
        <v>10</v>
      </c>
      <c r="D12" s="7" t="s">
        <v>47</v>
      </c>
      <c r="E12" s="7" t="s">
        <v>48</v>
      </c>
      <c r="F12" s="5" t="s">
        <v>13</v>
      </c>
      <c r="G12" s="5" t="s">
        <v>14</v>
      </c>
    </row>
    <row r="13" spans="1:7">
      <c r="A13" s="2" t="s">
        <v>49</v>
      </c>
      <c r="B13" s="5" t="s">
        <v>50</v>
      </c>
      <c r="C13" s="6" t="s">
        <v>10</v>
      </c>
      <c r="D13" s="7" t="s">
        <v>51</v>
      </c>
      <c r="E13" s="7" t="s">
        <v>52</v>
      </c>
      <c r="F13" s="5" t="s">
        <v>13</v>
      </c>
      <c r="G13" s="5" t="s">
        <v>14</v>
      </c>
    </row>
    <row r="14" spans="1:7">
      <c r="A14" s="2" t="s">
        <v>53</v>
      </c>
      <c r="B14" s="5" t="s">
        <v>54</v>
      </c>
      <c r="C14" s="6" t="s">
        <v>10</v>
      </c>
      <c r="D14" s="7" t="s">
        <v>55</v>
      </c>
      <c r="E14" s="7" t="s">
        <v>56</v>
      </c>
      <c r="F14" s="5" t="s">
        <v>13</v>
      </c>
      <c r="G14" s="5" t="s">
        <v>14</v>
      </c>
    </row>
    <row r="15" spans="1:7">
      <c r="A15" s="2" t="s">
        <v>57</v>
      </c>
      <c r="B15" s="5" t="s">
        <v>58</v>
      </c>
      <c r="C15" s="5" t="s">
        <v>10</v>
      </c>
      <c r="D15" s="7" t="s">
        <v>59</v>
      </c>
      <c r="E15" s="7" t="s">
        <v>60</v>
      </c>
      <c r="F15" s="5" t="s">
        <v>61</v>
      </c>
      <c r="G15" s="5" t="s">
        <v>62</v>
      </c>
    </row>
    <row r="16" spans="1:7">
      <c r="A16" s="2" t="s">
        <v>63</v>
      </c>
      <c r="B16" s="5" t="s">
        <v>64</v>
      </c>
      <c r="C16" s="6" t="s">
        <v>10</v>
      </c>
      <c r="D16" s="7" t="s">
        <v>65</v>
      </c>
      <c r="E16" s="7" t="s">
        <v>66</v>
      </c>
      <c r="F16" s="5" t="s">
        <v>61</v>
      </c>
      <c r="G16" s="5" t="s">
        <v>62</v>
      </c>
    </row>
    <row r="17" spans="1:7">
      <c r="A17" s="2" t="s">
        <v>67</v>
      </c>
      <c r="B17" s="5" t="s">
        <v>68</v>
      </c>
      <c r="C17" s="6" t="s">
        <v>10</v>
      </c>
      <c r="D17" s="7" t="s">
        <v>69</v>
      </c>
      <c r="E17" s="7" t="s">
        <v>70</v>
      </c>
      <c r="F17" s="5" t="s">
        <v>61</v>
      </c>
      <c r="G17" s="5" t="s">
        <v>62</v>
      </c>
    </row>
    <row r="18" spans="1:7">
      <c r="A18" s="2" t="s">
        <v>71</v>
      </c>
      <c r="B18" s="5" t="s">
        <v>72</v>
      </c>
      <c r="C18" s="5" t="s">
        <v>10</v>
      </c>
      <c r="D18" s="7" t="s">
        <v>73</v>
      </c>
      <c r="E18" s="7" t="s">
        <v>74</v>
      </c>
      <c r="F18" s="5" t="s">
        <v>61</v>
      </c>
      <c r="G18" s="5" t="s">
        <v>62</v>
      </c>
    </row>
    <row r="19" spans="1:7">
      <c r="A19" s="2" t="s">
        <v>75</v>
      </c>
      <c r="B19" s="5" t="s">
        <v>76</v>
      </c>
      <c r="C19" s="6" t="s">
        <v>10</v>
      </c>
      <c r="D19" s="7" t="s">
        <v>77</v>
      </c>
      <c r="E19" s="7" t="s">
        <v>78</v>
      </c>
      <c r="F19" s="5" t="s">
        <v>61</v>
      </c>
      <c r="G19" s="5" t="s">
        <v>62</v>
      </c>
    </row>
    <row r="20" spans="1:7">
      <c r="A20" s="2" t="s">
        <v>79</v>
      </c>
      <c r="B20" s="5" t="s">
        <v>80</v>
      </c>
      <c r="C20" s="6" t="s">
        <v>10</v>
      </c>
      <c r="D20" s="7" t="s">
        <v>81</v>
      </c>
      <c r="E20" s="7" t="s">
        <v>82</v>
      </c>
      <c r="F20" s="5" t="s">
        <v>61</v>
      </c>
      <c r="G20" s="5" t="s">
        <v>62</v>
      </c>
    </row>
    <row r="21" spans="1:7">
      <c r="A21" s="2" t="s">
        <v>83</v>
      </c>
      <c r="B21" s="5" t="s">
        <v>84</v>
      </c>
      <c r="C21" s="6" t="s">
        <v>10</v>
      </c>
      <c r="D21" s="7" t="s">
        <v>85</v>
      </c>
      <c r="E21" s="7" t="s">
        <v>86</v>
      </c>
      <c r="F21" s="5" t="s">
        <v>61</v>
      </c>
      <c r="G21" s="5" t="s">
        <v>62</v>
      </c>
    </row>
    <row r="22" spans="1:7">
      <c r="A22" s="2" t="s">
        <v>87</v>
      </c>
      <c r="B22" s="6" t="s">
        <v>88</v>
      </c>
      <c r="C22" s="6" t="s">
        <v>10</v>
      </c>
      <c r="D22" s="7" t="s">
        <v>89</v>
      </c>
      <c r="E22" s="7" t="s">
        <v>90</v>
      </c>
      <c r="F22" s="5" t="s">
        <v>61</v>
      </c>
      <c r="G22" s="5" t="s">
        <v>62</v>
      </c>
    </row>
    <row r="23" spans="1:7">
      <c r="A23" s="2" t="s">
        <v>91</v>
      </c>
      <c r="B23" s="5" t="s">
        <v>92</v>
      </c>
      <c r="C23" s="6" t="s">
        <v>93</v>
      </c>
      <c r="D23" s="7" t="s">
        <v>94</v>
      </c>
      <c r="E23" s="7" t="s">
        <v>95</v>
      </c>
      <c r="F23" s="5" t="s">
        <v>61</v>
      </c>
      <c r="G23" s="5" t="s">
        <v>62</v>
      </c>
    </row>
    <row r="24" spans="1:7">
      <c r="A24" s="2" t="s">
        <v>96</v>
      </c>
      <c r="B24" s="5" t="s">
        <v>97</v>
      </c>
      <c r="C24" s="5" t="s">
        <v>10</v>
      </c>
      <c r="D24" s="7" t="s">
        <v>98</v>
      </c>
      <c r="E24" s="7" t="s">
        <v>99</v>
      </c>
      <c r="F24" s="5" t="s">
        <v>61</v>
      </c>
      <c r="G24" s="5" t="s">
        <v>62</v>
      </c>
    </row>
    <row r="25" spans="1:7">
      <c r="A25" s="2" t="s">
        <v>100</v>
      </c>
      <c r="B25" s="5" t="s">
        <v>101</v>
      </c>
      <c r="C25" s="5" t="s">
        <v>10</v>
      </c>
      <c r="D25" s="7" t="s">
        <v>40</v>
      </c>
      <c r="E25" s="7" t="s">
        <v>102</v>
      </c>
      <c r="F25" s="5" t="s">
        <v>61</v>
      </c>
      <c r="G25" s="5" t="s">
        <v>62</v>
      </c>
    </row>
    <row r="26" spans="1:7">
      <c r="A26" s="2" t="s">
        <v>103</v>
      </c>
      <c r="B26" s="8" t="s">
        <v>104</v>
      </c>
      <c r="C26" s="8" t="s">
        <v>10</v>
      </c>
      <c r="D26" s="7" t="s">
        <v>105</v>
      </c>
      <c r="E26" s="7" t="s">
        <v>106</v>
      </c>
      <c r="F26" s="5" t="s">
        <v>61</v>
      </c>
      <c r="G26" s="5" t="s">
        <v>62</v>
      </c>
    </row>
    <row r="27" spans="1:7">
      <c r="A27" s="2" t="s">
        <v>107</v>
      </c>
      <c r="B27" s="5" t="s">
        <v>108</v>
      </c>
      <c r="C27" s="5" t="s">
        <v>10</v>
      </c>
      <c r="D27" s="7" t="s">
        <v>109</v>
      </c>
      <c r="E27" s="7" t="s">
        <v>110</v>
      </c>
      <c r="F27" s="5" t="s">
        <v>61</v>
      </c>
      <c r="G27" s="5" t="s">
        <v>62</v>
      </c>
    </row>
    <row r="28" spans="1:7">
      <c r="A28" s="2" t="s">
        <v>111</v>
      </c>
      <c r="B28" s="5" t="s">
        <v>112</v>
      </c>
      <c r="C28" s="5" t="s">
        <v>10</v>
      </c>
      <c r="D28" s="7" t="s">
        <v>113</v>
      </c>
      <c r="E28" s="7" t="s">
        <v>114</v>
      </c>
      <c r="F28" s="5" t="s">
        <v>61</v>
      </c>
      <c r="G28" s="5" t="s">
        <v>62</v>
      </c>
    </row>
    <row r="29" spans="1:7">
      <c r="A29" s="2" t="s">
        <v>115</v>
      </c>
      <c r="B29" s="5" t="s">
        <v>116</v>
      </c>
      <c r="C29" s="6" t="s">
        <v>93</v>
      </c>
      <c r="D29" s="7" t="s">
        <v>117</v>
      </c>
      <c r="E29" s="7" t="s">
        <v>118</v>
      </c>
      <c r="F29" s="5" t="s">
        <v>61</v>
      </c>
      <c r="G29" s="5" t="s">
        <v>62</v>
      </c>
    </row>
    <row r="30" spans="1:7">
      <c r="A30" s="2" t="s">
        <v>119</v>
      </c>
      <c r="B30" s="5" t="s">
        <v>120</v>
      </c>
      <c r="C30" s="6" t="s">
        <v>10</v>
      </c>
      <c r="D30" s="7" t="s">
        <v>36</v>
      </c>
      <c r="E30" s="7" t="s">
        <v>121</v>
      </c>
      <c r="F30" s="5" t="s">
        <v>61</v>
      </c>
      <c r="G30" s="5" t="s">
        <v>62</v>
      </c>
    </row>
    <row r="31" spans="1:7">
      <c r="A31" s="2" t="s">
        <v>122</v>
      </c>
      <c r="B31" s="5" t="s">
        <v>123</v>
      </c>
      <c r="C31" s="6" t="s">
        <v>10</v>
      </c>
      <c r="D31" s="7" t="s">
        <v>124</v>
      </c>
      <c r="E31" s="7" t="s">
        <v>125</v>
      </c>
      <c r="F31" s="5" t="s">
        <v>61</v>
      </c>
      <c r="G31" s="5" t="s">
        <v>62</v>
      </c>
    </row>
    <row r="32" spans="1:7">
      <c r="A32" s="2" t="s">
        <v>126</v>
      </c>
      <c r="B32" s="5" t="s">
        <v>127</v>
      </c>
      <c r="C32" s="6" t="s">
        <v>10</v>
      </c>
      <c r="D32" s="7" t="s">
        <v>128</v>
      </c>
      <c r="E32" s="7" t="s">
        <v>129</v>
      </c>
      <c r="F32" s="5" t="s">
        <v>61</v>
      </c>
      <c r="G32" s="5" t="s">
        <v>62</v>
      </c>
    </row>
    <row r="33" spans="1:7">
      <c r="A33" s="2" t="s">
        <v>130</v>
      </c>
      <c r="B33" s="5" t="s">
        <v>131</v>
      </c>
      <c r="C33" s="5" t="s">
        <v>10</v>
      </c>
      <c r="D33" s="7" t="s">
        <v>132</v>
      </c>
      <c r="E33" s="7" t="s">
        <v>133</v>
      </c>
      <c r="F33" s="5" t="s">
        <v>61</v>
      </c>
      <c r="G33" s="5" t="s">
        <v>62</v>
      </c>
    </row>
    <row r="34" spans="1:7">
      <c r="A34" s="2" t="s">
        <v>134</v>
      </c>
      <c r="B34" s="5" t="s">
        <v>135</v>
      </c>
      <c r="C34" s="5" t="s">
        <v>10</v>
      </c>
      <c r="D34" s="7" t="s">
        <v>136</v>
      </c>
      <c r="E34" s="7" t="s">
        <v>137</v>
      </c>
      <c r="F34" s="5" t="s">
        <v>61</v>
      </c>
      <c r="G34" s="5" t="s">
        <v>62</v>
      </c>
    </row>
    <row r="35" spans="1:7">
      <c r="A35" s="2" t="s">
        <v>138</v>
      </c>
      <c r="B35" s="5" t="s">
        <v>139</v>
      </c>
      <c r="C35" s="5" t="s">
        <v>10</v>
      </c>
      <c r="D35" s="7" t="s">
        <v>140</v>
      </c>
      <c r="E35" s="7" t="s">
        <v>141</v>
      </c>
      <c r="F35" s="5" t="s">
        <v>61</v>
      </c>
      <c r="G35" s="5" t="s">
        <v>62</v>
      </c>
    </row>
    <row r="36" spans="1:7">
      <c r="A36" s="2" t="s">
        <v>142</v>
      </c>
      <c r="B36" s="5" t="s">
        <v>143</v>
      </c>
      <c r="C36" s="5" t="s">
        <v>10</v>
      </c>
      <c r="D36" s="7" t="s">
        <v>55</v>
      </c>
      <c r="E36" s="7" t="s">
        <v>144</v>
      </c>
      <c r="F36" s="5" t="s">
        <v>61</v>
      </c>
      <c r="G36" s="5" t="s">
        <v>62</v>
      </c>
    </row>
    <row r="37" spans="1:7">
      <c r="A37" s="2" t="s">
        <v>145</v>
      </c>
      <c r="B37" s="5" t="s">
        <v>146</v>
      </c>
      <c r="C37" s="5" t="s">
        <v>10</v>
      </c>
      <c r="D37" s="7" t="s">
        <v>32</v>
      </c>
      <c r="E37" s="7" t="s">
        <v>147</v>
      </c>
      <c r="F37" s="5" t="s">
        <v>61</v>
      </c>
      <c r="G37" s="5" t="s">
        <v>62</v>
      </c>
    </row>
    <row r="38" spans="1:7">
      <c r="A38" s="2" t="s">
        <v>148</v>
      </c>
      <c r="B38" s="5" t="s">
        <v>149</v>
      </c>
      <c r="C38" s="5" t="s">
        <v>10</v>
      </c>
      <c r="D38" s="7" t="s">
        <v>150</v>
      </c>
      <c r="E38" s="7" t="s">
        <v>151</v>
      </c>
      <c r="F38" s="5" t="s">
        <v>61</v>
      </c>
      <c r="G38" s="5" t="s">
        <v>62</v>
      </c>
    </row>
    <row r="39" spans="1:7">
      <c r="A39" s="2" t="s">
        <v>152</v>
      </c>
      <c r="B39" s="5" t="s">
        <v>153</v>
      </c>
      <c r="C39" s="5" t="s">
        <v>93</v>
      </c>
      <c r="D39" s="7" t="s">
        <v>117</v>
      </c>
      <c r="E39" s="7" t="s">
        <v>154</v>
      </c>
      <c r="F39" s="5" t="s">
        <v>61</v>
      </c>
      <c r="G39" s="5" t="s">
        <v>62</v>
      </c>
    </row>
    <row r="40" spans="1:7">
      <c r="A40" s="2" t="s">
        <v>155</v>
      </c>
      <c r="B40" s="5" t="s">
        <v>156</v>
      </c>
      <c r="C40" s="5" t="s">
        <v>10</v>
      </c>
      <c r="D40" s="7" t="s">
        <v>157</v>
      </c>
      <c r="E40" s="7" t="s">
        <v>158</v>
      </c>
      <c r="F40" s="5" t="s">
        <v>61</v>
      </c>
      <c r="G40" s="5" t="s">
        <v>62</v>
      </c>
    </row>
    <row r="41" spans="1:7">
      <c r="A41" s="2" t="s">
        <v>159</v>
      </c>
      <c r="B41" s="5" t="s">
        <v>160</v>
      </c>
      <c r="C41" s="5" t="s">
        <v>10</v>
      </c>
      <c r="D41" s="7" t="s">
        <v>161</v>
      </c>
      <c r="E41" s="7" t="s">
        <v>162</v>
      </c>
      <c r="F41" s="5" t="s">
        <v>61</v>
      </c>
      <c r="G41" s="5" t="s">
        <v>62</v>
      </c>
    </row>
    <row r="42" spans="1:7">
      <c r="A42" s="2" t="s">
        <v>163</v>
      </c>
      <c r="B42" s="5" t="s">
        <v>164</v>
      </c>
      <c r="C42" s="5" t="s">
        <v>10</v>
      </c>
      <c r="D42" s="7" t="s">
        <v>47</v>
      </c>
      <c r="E42" s="7" t="s">
        <v>165</v>
      </c>
      <c r="F42" s="5" t="s">
        <v>61</v>
      </c>
      <c r="G42" s="5" t="s">
        <v>62</v>
      </c>
    </row>
    <row r="43" spans="1:7">
      <c r="A43" s="2" t="s">
        <v>166</v>
      </c>
      <c r="B43" s="5" t="s">
        <v>167</v>
      </c>
      <c r="C43" s="5" t="s">
        <v>10</v>
      </c>
      <c r="D43" s="7" t="s">
        <v>69</v>
      </c>
      <c r="E43" s="7" t="s">
        <v>168</v>
      </c>
      <c r="F43" s="5" t="s">
        <v>61</v>
      </c>
      <c r="G43" s="5" t="s">
        <v>62</v>
      </c>
    </row>
    <row r="44" spans="1:7">
      <c r="A44" s="2" t="s">
        <v>169</v>
      </c>
      <c r="B44" s="5" t="s">
        <v>170</v>
      </c>
      <c r="C44" s="5" t="s">
        <v>10</v>
      </c>
      <c r="D44" s="7" t="s">
        <v>171</v>
      </c>
      <c r="E44" s="7" t="s">
        <v>172</v>
      </c>
      <c r="F44" s="5" t="s">
        <v>61</v>
      </c>
      <c r="G44" s="5" t="s">
        <v>62</v>
      </c>
    </row>
    <row r="45" spans="1:7">
      <c r="A45" s="2" t="s">
        <v>173</v>
      </c>
      <c r="B45" s="5" t="s">
        <v>174</v>
      </c>
      <c r="C45" s="5" t="s">
        <v>10</v>
      </c>
      <c r="D45" s="7" t="s">
        <v>40</v>
      </c>
      <c r="E45" s="7" t="s">
        <v>175</v>
      </c>
      <c r="F45" s="5" t="s">
        <v>61</v>
      </c>
      <c r="G45" s="5" t="s">
        <v>62</v>
      </c>
    </row>
    <row r="46" spans="1:7">
      <c r="A46" s="2" t="s">
        <v>176</v>
      </c>
      <c r="B46" s="5" t="s">
        <v>177</v>
      </c>
      <c r="C46" s="5" t="s">
        <v>10</v>
      </c>
      <c r="D46" s="7" t="s">
        <v>178</v>
      </c>
      <c r="E46" s="7" t="s">
        <v>179</v>
      </c>
      <c r="F46" s="5" t="s">
        <v>61</v>
      </c>
      <c r="G46" s="5" t="s">
        <v>62</v>
      </c>
    </row>
    <row r="47" spans="1:7">
      <c r="A47" s="2" t="s">
        <v>180</v>
      </c>
      <c r="B47" s="5" t="s">
        <v>181</v>
      </c>
      <c r="C47" s="5" t="s">
        <v>10</v>
      </c>
      <c r="D47" s="7" t="s">
        <v>17</v>
      </c>
      <c r="E47" s="7" t="s">
        <v>182</v>
      </c>
      <c r="F47" s="5" t="s">
        <v>61</v>
      </c>
      <c r="G47" s="5" t="s">
        <v>62</v>
      </c>
    </row>
    <row r="48" spans="1:7">
      <c r="A48" s="2" t="s">
        <v>183</v>
      </c>
      <c r="B48" s="5" t="s">
        <v>184</v>
      </c>
      <c r="C48" s="5" t="s">
        <v>93</v>
      </c>
      <c r="D48" s="7" t="s">
        <v>185</v>
      </c>
      <c r="E48" s="7" t="s">
        <v>186</v>
      </c>
      <c r="F48" s="5" t="s">
        <v>187</v>
      </c>
      <c r="G48" s="5" t="s">
        <v>188</v>
      </c>
    </row>
    <row r="49" spans="1:7">
      <c r="A49" s="2" t="s">
        <v>189</v>
      </c>
      <c r="B49" s="5" t="s">
        <v>190</v>
      </c>
      <c r="C49" s="5" t="s">
        <v>10</v>
      </c>
      <c r="D49" s="7" t="s">
        <v>191</v>
      </c>
      <c r="E49" s="7" t="s">
        <v>192</v>
      </c>
      <c r="F49" s="5" t="s">
        <v>187</v>
      </c>
      <c r="G49" s="5" t="s">
        <v>188</v>
      </c>
    </row>
    <row r="50" spans="1:7">
      <c r="A50" s="2" t="s">
        <v>193</v>
      </c>
      <c r="B50" s="5" t="s">
        <v>194</v>
      </c>
      <c r="C50" s="6" t="s">
        <v>10</v>
      </c>
      <c r="D50" s="7" t="s">
        <v>195</v>
      </c>
      <c r="E50" s="7" t="s">
        <v>196</v>
      </c>
      <c r="F50" s="5" t="s">
        <v>187</v>
      </c>
      <c r="G50" s="5" t="s">
        <v>188</v>
      </c>
    </row>
    <row r="51" spans="1:7">
      <c r="A51" s="2" t="s">
        <v>197</v>
      </c>
      <c r="B51" s="5" t="s">
        <v>198</v>
      </c>
      <c r="C51" s="6" t="s">
        <v>10</v>
      </c>
      <c r="D51" s="7" t="s">
        <v>199</v>
      </c>
      <c r="E51" s="7" t="s">
        <v>200</v>
      </c>
      <c r="F51" s="5" t="s">
        <v>187</v>
      </c>
      <c r="G51" s="5" t="s">
        <v>188</v>
      </c>
    </row>
    <row r="52" spans="1:7">
      <c r="A52" s="2" t="s">
        <v>201</v>
      </c>
      <c r="B52" s="5" t="s">
        <v>202</v>
      </c>
      <c r="C52" s="5" t="s">
        <v>10</v>
      </c>
      <c r="D52" s="7" t="s">
        <v>203</v>
      </c>
      <c r="E52" s="7" t="s">
        <v>204</v>
      </c>
      <c r="F52" s="5" t="s">
        <v>187</v>
      </c>
      <c r="G52" s="5" t="s">
        <v>188</v>
      </c>
    </row>
    <row r="53" spans="1:7">
      <c r="A53" s="2" t="s">
        <v>205</v>
      </c>
      <c r="B53" s="5" t="s">
        <v>206</v>
      </c>
      <c r="C53" s="5" t="s">
        <v>93</v>
      </c>
      <c r="D53" s="7" t="s">
        <v>207</v>
      </c>
      <c r="E53" s="7" t="s">
        <v>208</v>
      </c>
      <c r="F53" s="5" t="s">
        <v>187</v>
      </c>
      <c r="G53" s="5" t="s">
        <v>188</v>
      </c>
    </row>
    <row r="54" spans="1:7">
      <c r="A54" s="2" t="s">
        <v>209</v>
      </c>
      <c r="B54" s="5" t="s">
        <v>210</v>
      </c>
      <c r="C54" s="5" t="s">
        <v>10</v>
      </c>
      <c r="D54" s="7" t="s">
        <v>211</v>
      </c>
      <c r="E54" s="7" t="s">
        <v>212</v>
      </c>
      <c r="F54" s="5" t="s">
        <v>187</v>
      </c>
      <c r="G54" s="5" t="s">
        <v>188</v>
      </c>
    </row>
    <row r="55" spans="1:7">
      <c r="A55" s="2" t="s">
        <v>213</v>
      </c>
      <c r="B55" s="5" t="s">
        <v>214</v>
      </c>
      <c r="C55" s="5" t="s">
        <v>10</v>
      </c>
      <c r="D55" s="7" t="s">
        <v>215</v>
      </c>
      <c r="E55" s="7" t="s">
        <v>216</v>
      </c>
      <c r="F55" s="5" t="s">
        <v>187</v>
      </c>
      <c r="G55" s="5" t="s">
        <v>188</v>
      </c>
    </row>
    <row r="56" spans="1:7">
      <c r="A56" s="2" t="s">
        <v>217</v>
      </c>
      <c r="B56" s="5" t="s">
        <v>218</v>
      </c>
      <c r="C56" s="5" t="s">
        <v>10</v>
      </c>
      <c r="D56" s="7" t="s">
        <v>219</v>
      </c>
      <c r="E56" s="7" t="s">
        <v>220</v>
      </c>
      <c r="F56" s="5" t="s">
        <v>187</v>
      </c>
      <c r="G56" s="5" t="s">
        <v>188</v>
      </c>
    </row>
    <row r="57" spans="1:7">
      <c r="A57" s="2" t="s">
        <v>221</v>
      </c>
      <c r="B57" s="5" t="s">
        <v>222</v>
      </c>
      <c r="C57" s="5" t="s">
        <v>10</v>
      </c>
      <c r="D57" s="7" t="s">
        <v>223</v>
      </c>
      <c r="E57" s="7" t="s">
        <v>224</v>
      </c>
      <c r="F57" s="5" t="s">
        <v>187</v>
      </c>
      <c r="G57" s="5" t="s">
        <v>188</v>
      </c>
    </row>
    <row r="58" spans="1:7">
      <c r="A58" s="2" t="s">
        <v>225</v>
      </c>
      <c r="B58" s="5" t="s">
        <v>226</v>
      </c>
      <c r="C58" s="5" t="s">
        <v>10</v>
      </c>
      <c r="D58" s="7" t="s">
        <v>227</v>
      </c>
      <c r="E58" s="7" t="s">
        <v>228</v>
      </c>
      <c r="F58" s="5" t="s">
        <v>187</v>
      </c>
      <c r="G58" s="5" t="s">
        <v>188</v>
      </c>
    </row>
    <row r="59" spans="1:7">
      <c r="A59" s="2" t="s">
        <v>229</v>
      </c>
      <c r="B59" s="5" t="s">
        <v>230</v>
      </c>
      <c r="C59" s="5" t="s">
        <v>10</v>
      </c>
      <c r="D59" s="7" t="s">
        <v>231</v>
      </c>
      <c r="E59" s="7" t="s">
        <v>232</v>
      </c>
      <c r="F59" s="5" t="s">
        <v>187</v>
      </c>
      <c r="G59" s="5" t="s">
        <v>188</v>
      </c>
    </row>
    <row r="60" spans="1:7">
      <c r="A60" s="2" t="s">
        <v>233</v>
      </c>
      <c r="B60" s="5" t="s">
        <v>234</v>
      </c>
      <c r="C60" s="5" t="s">
        <v>10</v>
      </c>
      <c r="D60" s="7" t="s">
        <v>235</v>
      </c>
      <c r="E60" s="7" t="s">
        <v>236</v>
      </c>
      <c r="F60" s="5" t="s">
        <v>187</v>
      </c>
      <c r="G60" s="5" t="s">
        <v>188</v>
      </c>
    </row>
    <row r="61" spans="1:7">
      <c r="A61" s="2" t="s">
        <v>237</v>
      </c>
      <c r="B61" s="5" t="s">
        <v>238</v>
      </c>
      <c r="C61" s="5" t="s">
        <v>10</v>
      </c>
      <c r="D61" s="7" t="s">
        <v>239</v>
      </c>
      <c r="E61" s="7" t="s">
        <v>240</v>
      </c>
      <c r="F61" s="5" t="s">
        <v>187</v>
      </c>
      <c r="G61" s="5" t="s">
        <v>188</v>
      </c>
    </row>
    <row r="62" spans="1:7">
      <c r="A62" s="2" t="s">
        <v>241</v>
      </c>
      <c r="B62" s="5" t="s">
        <v>242</v>
      </c>
      <c r="C62" s="5" t="s">
        <v>93</v>
      </c>
      <c r="D62" s="7" t="s">
        <v>243</v>
      </c>
      <c r="E62" s="7" t="s">
        <v>244</v>
      </c>
      <c r="F62" s="5" t="s">
        <v>187</v>
      </c>
      <c r="G62" s="5" t="s">
        <v>188</v>
      </c>
    </row>
    <row r="63" spans="1:7">
      <c r="A63" s="2" t="s">
        <v>245</v>
      </c>
      <c r="B63" s="5" t="s">
        <v>246</v>
      </c>
      <c r="C63" s="5" t="s">
        <v>10</v>
      </c>
      <c r="D63" s="7" t="s">
        <v>247</v>
      </c>
      <c r="E63" s="7" t="s">
        <v>248</v>
      </c>
      <c r="F63" s="5" t="s">
        <v>187</v>
      </c>
      <c r="G63" s="5" t="s">
        <v>188</v>
      </c>
    </row>
    <row r="64" spans="1:7">
      <c r="A64" s="2" t="s">
        <v>249</v>
      </c>
      <c r="B64" s="5" t="s">
        <v>250</v>
      </c>
      <c r="C64" s="6" t="s">
        <v>93</v>
      </c>
      <c r="D64" s="7" t="s">
        <v>251</v>
      </c>
      <c r="E64" s="7" t="s">
        <v>252</v>
      </c>
      <c r="F64" s="5" t="s">
        <v>187</v>
      </c>
      <c r="G64" s="5" t="s">
        <v>188</v>
      </c>
    </row>
    <row r="65" spans="1:7">
      <c r="A65" s="2" t="s">
        <v>253</v>
      </c>
      <c r="B65" s="5" t="s">
        <v>254</v>
      </c>
      <c r="C65" s="6" t="s">
        <v>10</v>
      </c>
      <c r="D65" s="7" t="s">
        <v>255</v>
      </c>
      <c r="E65" s="7" t="s">
        <v>256</v>
      </c>
      <c r="F65" s="5" t="s">
        <v>187</v>
      </c>
      <c r="G65" s="5" t="s">
        <v>188</v>
      </c>
    </row>
    <row r="66" spans="1:7">
      <c r="A66" s="2" t="s">
        <v>257</v>
      </c>
      <c r="B66" s="5" t="s">
        <v>258</v>
      </c>
      <c r="C66" s="5" t="s">
        <v>10</v>
      </c>
      <c r="D66" s="7" t="s">
        <v>259</v>
      </c>
      <c r="E66" s="7" t="s">
        <v>260</v>
      </c>
      <c r="F66" s="5" t="s">
        <v>187</v>
      </c>
      <c r="G66" s="5" t="s">
        <v>188</v>
      </c>
    </row>
    <row r="67" spans="1:7">
      <c r="A67" s="2" t="s">
        <v>261</v>
      </c>
      <c r="B67" s="5" t="s">
        <v>262</v>
      </c>
      <c r="C67" s="5" t="s">
        <v>10</v>
      </c>
      <c r="D67" s="7" t="s">
        <v>263</v>
      </c>
      <c r="E67" s="7" t="s">
        <v>264</v>
      </c>
      <c r="F67" s="5" t="s">
        <v>187</v>
      </c>
      <c r="G67" s="5" t="s">
        <v>188</v>
      </c>
    </row>
    <row r="68" spans="1:7">
      <c r="A68" s="2" t="s">
        <v>265</v>
      </c>
      <c r="B68" s="5" t="s">
        <v>266</v>
      </c>
      <c r="C68" s="5" t="s">
        <v>10</v>
      </c>
      <c r="D68" s="7" t="s">
        <v>267</v>
      </c>
      <c r="E68" s="7" t="s">
        <v>268</v>
      </c>
      <c r="F68" s="5" t="s">
        <v>187</v>
      </c>
      <c r="G68" s="5" t="s">
        <v>188</v>
      </c>
    </row>
    <row r="69" spans="1:7">
      <c r="A69" s="2" t="s">
        <v>269</v>
      </c>
      <c r="B69" s="5" t="s">
        <v>270</v>
      </c>
      <c r="C69" s="6" t="s">
        <v>10</v>
      </c>
      <c r="D69" s="7" t="s">
        <v>271</v>
      </c>
      <c r="E69" s="7" t="s">
        <v>272</v>
      </c>
      <c r="F69" s="5" t="s">
        <v>187</v>
      </c>
      <c r="G69" s="5" t="s">
        <v>188</v>
      </c>
    </row>
    <row r="70" spans="1:7">
      <c r="A70" s="2" t="s">
        <v>273</v>
      </c>
      <c r="B70" s="5" t="s">
        <v>274</v>
      </c>
      <c r="C70" s="6" t="s">
        <v>10</v>
      </c>
      <c r="D70" s="7" t="s">
        <v>275</v>
      </c>
      <c r="E70" s="7" t="s">
        <v>276</v>
      </c>
      <c r="F70" s="5" t="s">
        <v>187</v>
      </c>
      <c r="G70" s="5" t="s">
        <v>188</v>
      </c>
    </row>
    <row r="71" spans="1:7">
      <c r="A71" s="2" t="s">
        <v>277</v>
      </c>
      <c r="B71" s="5" t="s">
        <v>278</v>
      </c>
      <c r="C71" s="5" t="s">
        <v>10</v>
      </c>
      <c r="D71" s="7" t="s">
        <v>279</v>
      </c>
      <c r="E71" s="7" t="s">
        <v>280</v>
      </c>
      <c r="F71" s="5" t="s">
        <v>187</v>
      </c>
      <c r="G71" s="5" t="s">
        <v>188</v>
      </c>
    </row>
    <row r="72" spans="1:7">
      <c r="A72" s="2" t="s">
        <v>281</v>
      </c>
      <c r="B72" s="5" t="s">
        <v>282</v>
      </c>
      <c r="C72" s="5" t="s">
        <v>10</v>
      </c>
      <c r="D72" s="7" t="s">
        <v>283</v>
      </c>
      <c r="E72" s="7" t="s">
        <v>284</v>
      </c>
      <c r="F72" s="5" t="s">
        <v>187</v>
      </c>
      <c r="G72" s="5" t="s">
        <v>188</v>
      </c>
    </row>
    <row r="73" spans="1:7">
      <c r="A73" s="2" t="s">
        <v>285</v>
      </c>
      <c r="B73" s="5" t="s">
        <v>286</v>
      </c>
      <c r="C73" s="5" t="s">
        <v>93</v>
      </c>
      <c r="D73" s="7" t="s">
        <v>287</v>
      </c>
      <c r="E73" s="7" t="s">
        <v>288</v>
      </c>
      <c r="F73" s="5" t="s">
        <v>187</v>
      </c>
      <c r="G73" s="5" t="s">
        <v>188</v>
      </c>
    </row>
    <row r="74" spans="1:7">
      <c r="A74" s="2" t="s">
        <v>289</v>
      </c>
      <c r="B74" s="5" t="s">
        <v>290</v>
      </c>
      <c r="C74" s="5" t="s">
        <v>10</v>
      </c>
      <c r="D74" s="7" t="s">
        <v>291</v>
      </c>
      <c r="E74" s="7" t="s">
        <v>292</v>
      </c>
      <c r="F74" s="5" t="s">
        <v>187</v>
      </c>
      <c r="G74" s="5" t="s">
        <v>188</v>
      </c>
    </row>
    <row r="75" spans="1:7">
      <c r="A75" s="2" t="s">
        <v>293</v>
      </c>
      <c r="B75" s="5" t="s">
        <v>294</v>
      </c>
      <c r="C75" s="5" t="s">
        <v>93</v>
      </c>
      <c r="D75" s="7" t="s">
        <v>295</v>
      </c>
      <c r="E75" s="7" t="s">
        <v>296</v>
      </c>
      <c r="F75" s="5" t="s">
        <v>187</v>
      </c>
      <c r="G75" s="5" t="s">
        <v>188</v>
      </c>
    </row>
    <row r="76" spans="1:7">
      <c r="A76" s="2" t="s">
        <v>297</v>
      </c>
      <c r="B76" s="5" t="s">
        <v>298</v>
      </c>
      <c r="C76" s="5" t="s">
        <v>10</v>
      </c>
      <c r="D76" s="7" t="s">
        <v>299</v>
      </c>
      <c r="E76" s="7" t="s">
        <v>300</v>
      </c>
      <c r="F76" s="5" t="s">
        <v>187</v>
      </c>
      <c r="G76" s="5" t="s">
        <v>188</v>
      </c>
    </row>
    <row r="77" spans="1:7">
      <c r="A77" s="2" t="s">
        <v>301</v>
      </c>
      <c r="B77" s="5" t="s">
        <v>302</v>
      </c>
      <c r="C77" s="5" t="s">
        <v>10</v>
      </c>
      <c r="D77" s="7" t="s">
        <v>303</v>
      </c>
      <c r="E77" s="7" t="s">
        <v>304</v>
      </c>
      <c r="F77" s="5" t="s">
        <v>187</v>
      </c>
      <c r="G77" s="5" t="s">
        <v>188</v>
      </c>
    </row>
    <row r="78" spans="1:7">
      <c r="A78" s="2" t="s">
        <v>305</v>
      </c>
      <c r="B78" s="5" t="s">
        <v>306</v>
      </c>
      <c r="C78" s="5" t="s">
        <v>93</v>
      </c>
      <c r="D78" s="7" t="s">
        <v>307</v>
      </c>
      <c r="E78" s="7" t="s">
        <v>308</v>
      </c>
      <c r="F78" s="5" t="s">
        <v>187</v>
      </c>
      <c r="G78" s="5" t="s">
        <v>188</v>
      </c>
    </row>
    <row r="79" spans="1:7">
      <c r="A79" s="2" t="s">
        <v>309</v>
      </c>
      <c r="B79" s="5" t="s">
        <v>310</v>
      </c>
      <c r="C79" s="5" t="s">
        <v>93</v>
      </c>
      <c r="D79" s="7" t="s">
        <v>311</v>
      </c>
      <c r="E79" s="7" t="s">
        <v>312</v>
      </c>
      <c r="F79" s="5" t="s">
        <v>187</v>
      </c>
      <c r="G79" s="5" t="s">
        <v>188</v>
      </c>
    </row>
    <row r="80" spans="1:7">
      <c r="A80" s="2" t="s">
        <v>313</v>
      </c>
      <c r="B80" s="5" t="s">
        <v>314</v>
      </c>
      <c r="C80" s="5" t="s">
        <v>10</v>
      </c>
      <c r="D80" s="7" t="s">
        <v>315</v>
      </c>
      <c r="E80" s="7" t="s">
        <v>316</v>
      </c>
      <c r="F80" s="5" t="s">
        <v>187</v>
      </c>
      <c r="G80" s="5" t="s">
        <v>188</v>
      </c>
    </row>
    <row r="81" spans="1:7">
      <c r="A81" s="2" t="s">
        <v>317</v>
      </c>
      <c r="B81" s="5" t="s">
        <v>318</v>
      </c>
      <c r="C81" s="5" t="s">
        <v>10</v>
      </c>
      <c r="D81" s="7" t="s">
        <v>319</v>
      </c>
      <c r="E81" s="7" t="s">
        <v>320</v>
      </c>
      <c r="F81" s="5" t="s">
        <v>187</v>
      </c>
      <c r="G81" s="5" t="s">
        <v>188</v>
      </c>
    </row>
    <row r="82" spans="1:7">
      <c r="A82" s="2" t="s">
        <v>321</v>
      </c>
      <c r="B82" s="5" t="s">
        <v>322</v>
      </c>
      <c r="C82" s="5" t="s">
        <v>10</v>
      </c>
      <c r="D82" s="7" t="s">
        <v>323</v>
      </c>
      <c r="E82" s="7" t="s">
        <v>324</v>
      </c>
      <c r="F82" s="5" t="s">
        <v>187</v>
      </c>
      <c r="G82" s="5" t="s">
        <v>188</v>
      </c>
    </row>
    <row r="83" spans="1:7">
      <c r="A83" s="2" t="s">
        <v>325</v>
      </c>
      <c r="B83" s="5" t="s">
        <v>326</v>
      </c>
      <c r="C83" s="6" t="s">
        <v>93</v>
      </c>
      <c r="D83" s="7" t="s">
        <v>327</v>
      </c>
      <c r="E83" s="7" t="s">
        <v>328</v>
      </c>
      <c r="F83" s="5" t="s">
        <v>187</v>
      </c>
      <c r="G83" s="5" t="s">
        <v>188</v>
      </c>
    </row>
    <row r="84" spans="1:7">
      <c r="A84" s="2" t="s">
        <v>329</v>
      </c>
      <c r="B84" s="5" t="s">
        <v>330</v>
      </c>
      <c r="C84" s="6" t="s">
        <v>10</v>
      </c>
      <c r="D84" s="7" t="s">
        <v>331</v>
      </c>
      <c r="E84" s="7" t="s">
        <v>332</v>
      </c>
      <c r="F84" s="5" t="s">
        <v>187</v>
      </c>
      <c r="G84" s="5" t="s">
        <v>188</v>
      </c>
    </row>
    <row r="85" spans="1:7">
      <c r="A85" s="2" t="s">
        <v>333</v>
      </c>
      <c r="B85" s="5" t="s">
        <v>334</v>
      </c>
      <c r="C85" s="5" t="s">
        <v>93</v>
      </c>
      <c r="D85" s="7" t="s">
        <v>335</v>
      </c>
      <c r="E85" s="7" t="s">
        <v>336</v>
      </c>
      <c r="F85" s="5" t="s">
        <v>187</v>
      </c>
      <c r="G85" s="5" t="s">
        <v>188</v>
      </c>
    </row>
    <row r="86" spans="1:7">
      <c r="A86" s="2" t="s">
        <v>337</v>
      </c>
      <c r="B86" s="5" t="s">
        <v>338</v>
      </c>
      <c r="C86" s="5" t="s">
        <v>10</v>
      </c>
      <c r="D86" s="7" t="s">
        <v>339</v>
      </c>
      <c r="E86" s="7" t="s">
        <v>340</v>
      </c>
      <c r="F86" s="5" t="s">
        <v>187</v>
      </c>
      <c r="G86" s="5" t="s">
        <v>188</v>
      </c>
    </row>
    <row r="87" spans="1:7">
      <c r="A87" s="2" t="s">
        <v>341</v>
      </c>
      <c r="B87" s="5" t="s">
        <v>342</v>
      </c>
      <c r="C87" s="5" t="s">
        <v>10</v>
      </c>
      <c r="D87" s="7" t="s">
        <v>343</v>
      </c>
      <c r="E87" s="7" t="s">
        <v>344</v>
      </c>
      <c r="F87" s="5" t="s">
        <v>187</v>
      </c>
      <c r="G87" s="5" t="s">
        <v>188</v>
      </c>
    </row>
    <row r="88" spans="1:7">
      <c r="A88" s="2" t="s">
        <v>345</v>
      </c>
      <c r="B88" s="5" t="s">
        <v>346</v>
      </c>
      <c r="C88" s="6" t="s">
        <v>10</v>
      </c>
      <c r="D88" s="7" t="s">
        <v>347</v>
      </c>
      <c r="E88" s="7" t="s">
        <v>348</v>
      </c>
      <c r="F88" s="5" t="s">
        <v>187</v>
      </c>
      <c r="G88" s="5" t="s">
        <v>188</v>
      </c>
    </row>
    <row r="89" spans="1:7">
      <c r="A89" s="2" t="s">
        <v>349</v>
      </c>
      <c r="B89" s="5" t="s">
        <v>350</v>
      </c>
      <c r="C89" s="6" t="s">
        <v>10</v>
      </c>
      <c r="D89" s="7" t="s">
        <v>351</v>
      </c>
      <c r="E89" s="7" t="s">
        <v>352</v>
      </c>
      <c r="F89" s="5" t="s">
        <v>187</v>
      </c>
      <c r="G89" s="5" t="s">
        <v>188</v>
      </c>
    </row>
    <row r="90" spans="1:7">
      <c r="A90" s="2" t="s">
        <v>353</v>
      </c>
      <c r="B90" s="5" t="s">
        <v>354</v>
      </c>
      <c r="C90" s="5" t="s">
        <v>10</v>
      </c>
      <c r="D90" s="7" t="s">
        <v>355</v>
      </c>
      <c r="E90" s="7" t="s">
        <v>356</v>
      </c>
      <c r="F90" s="5" t="s">
        <v>187</v>
      </c>
      <c r="G90" s="5" t="s">
        <v>188</v>
      </c>
    </row>
    <row r="91" spans="1:7">
      <c r="A91" s="2" t="s">
        <v>357</v>
      </c>
      <c r="B91" s="5" t="s">
        <v>358</v>
      </c>
      <c r="C91" s="5" t="s">
        <v>93</v>
      </c>
      <c r="D91" s="7" t="s">
        <v>359</v>
      </c>
      <c r="E91" s="7" t="s">
        <v>360</v>
      </c>
      <c r="F91" s="5" t="s">
        <v>187</v>
      </c>
      <c r="G91" s="5" t="s">
        <v>188</v>
      </c>
    </row>
    <row r="92" spans="1:7">
      <c r="A92" s="2" t="s">
        <v>361</v>
      </c>
      <c r="B92" s="5" t="s">
        <v>362</v>
      </c>
      <c r="C92" s="5" t="s">
        <v>10</v>
      </c>
      <c r="D92" s="7" t="s">
        <v>363</v>
      </c>
      <c r="E92" s="7" t="s">
        <v>364</v>
      </c>
      <c r="F92" s="5" t="s">
        <v>187</v>
      </c>
      <c r="G92" s="5" t="s">
        <v>188</v>
      </c>
    </row>
    <row r="93" spans="1:7">
      <c r="A93" s="2" t="s">
        <v>365</v>
      </c>
      <c r="B93" s="5" t="s">
        <v>366</v>
      </c>
      <c r="C93" s="5" t="s">
        <v>93</v>
      </c>
      <c r="D93" s="7" t="s">
        <v>367</v>
      </c>
      <c r="E93" s="7" t="s">
        <v>368</v>
      </c>
      <c r="F93" s="5" t="s">
        <v>187</v>
      </c>
      <c r="G93" s="5" t="s">
        <v>188</v>
      </c>
    </row>
    <row r="94" spans="1:7">
      <c r="A94" s="2" t="s">
        <v>369</v>
      </c>
      <c r="B94" s="5" t="s">
        <v>370</v>
      </c>
      <c r="C94" s="5" t="s">
        <v>10</v>
      </c>
      <c r="D94" s="7" t="s">
        <v>371</v>
      </c>
      <c r="E94" s="7" t="s">
        <v>372</v>
      </c>
      <c r="F94" s="5" t="s">
        <v>187</v>
      </c>
      <c r="G94" s="5" t="s">
        <v>188</v>
      </c>
    </row>
    <row r="95" spans="1:7">
      <c r="A95" s="2" t="s">
        <v>373</v>
      </c>
      <c r="B95" s="5" t="s">
        <v>374</v>
      </c>
      <c r="C95" s="5" t="s">
        <v>10</v>
      </c>
      <c r="D95" s="7" t="s">
        <v>375</v>
      </c>
      <c r="E95" s="7" t="s">
        <v>376</v>
      </c>
      <c r="F95" s="5" t="s">
        <v>187</v>
      </c>
      <c r="G95" s="5" t="s">
        <v>188</v>
      </c>
    </row>
    <row r="96" spans="1:7">
      <c r="A96" s="2" t="s">
        <v>377</v>
      </c>
      <c r="B96" s="5" t="s">
        <v>378</v>
      </c>
      <c r="C96" s="5" t="s">
        <v>93</v>
      </c>
      <c r="D96" s="7" t="s">
        <v>379</v>
      </c>
      <c r="E96" s="7" t="s">
        <v>380</v>
      </c>
      <c r="F96" s="5" t="s">
        <v>187</v>
      </c>
      <c r="G96" s="5" t="s">
        <v>188</v>
      </c>
    </row>
    <row r="97" spans="1:7">
      <c r="A97" s="2" t="s">
        <v>381</v>
      </c>
      <c r="B97" s="5" t="s">
        <v>382</v>
      </c>
      <c r="C97" s="5" t="s">
        <v>93</v>
      </c>
      <c r="D97" s="7" t="s">
        <v>383</v>
      </c>
      <c r="E97" s="7" t="s">
        <v>384</v>
      </c>
      <c r="F97" s="5" t="s">
        <v>187</v>
      </c>
      <c r="G97" s="5" t="s">
        <v>188</v>
      </c>
    </row>
    <row r="98" spans="1:7">
      <c r="A98" s="2" t="s">
        <v>385</v>
      </c>
      <c r="B98" s="5" t="s">
        <v>386</v>
      </c>
      <c r="C98" s="5" t="s">
        <v>10</v>
      </c>
      <c r="D98" s="7" t="s">
        <v>387</v>
      </c>
      <c r="E98" s="7" t="s">
        <v>388</v>
      </c>
      <c r="F98" s="5" t="s">
        <v>187</v>
      </c>
      <c r="G98" s="5" t="s">
        <v>188</v>
      </c>
    </row>
    <row r="99" spans="1:7">
      <c r="A99" s="2" t="s">
        <v>389</v>
      </c>
      <c r="B99" s="5" t="s">
        <v>390</v>
      </c>
      <c r="C99" s="5" t="s">
        <v>10</v>
      </c>
      <c r="D99" s="7" t="s">
        <v>391</v>
      </c>
      <c r="E99" s="7" t="s">
        <v>392</v>
      </c>
      <c r="F99" s="5" t="s">
        <v>187</v>
      </c>
      <c r="G99" s="5" t="s">
        <v>188</v>
      </c>
    </row>
    <row r="100" spans="1:7">
      <c r="A100" s="2" t="s">
        <v>393</v>
      </c>
      <c r="B100" s="5" t="s">
        <v>394</v>
      </c>
      <c r="C100" s="5" t="s">
        <v>10</v>
      </c>
      <c r="D100" s="7" t="s">
        <v>395</v>
      </c>
      <c r="E100" s="7" t="s">
        <v>396</v>
      </c>
      <c r="F100" s="5" t="s">
        <v>187</v>
      </c>
      <c r="G100" s="5" t="s">
        <v>188</v>
      </c>
    </row>
    <row r="101" spans="1:7">
      <c r="A101" s="2" t="s">
        <v>397</v>
      </c>
      <c r="B101" s="5" t="s">
        <v>398</v>
      </c>
      <c r="C101" s="5" t="s">
        <v>10</v>
      </c>
      <c r="D101" s="7" t="s">
        <v>399</v>
      </c>
      <c r="E101" s="7" t="s">
        <v>400</v>
      </c>
      <c r="F101" s="5" t="s">
        <v>187</v>
      </c>
      <c r="G101" s="5" t="s">
        <v>188</v>
      </c>
    </row>
    <row r="102" spans="1:7">
      <c r="A102" s="2" t="s">
        <v>401</v>
      </c>
      <c r="B102" s="5" t="s">
        <v>402</v>
      </c>
      <c r="C102" s="6" t="s">
        <v>93</v>
      </c>
      <c r="D102" s="7" t="s">
        <v>403</v>
      </c>
      <c r="E102" s="7" t="s">
        <v>404</v>
      </c>
      <c r="F102" s="5" t="s">
        <v>187</v>
      </c>
      <c r="G102" s="5" t="s">
        <v>188</v>
      </c>
    </row>
    <row r="103" spans="1:7">
      <c r="A103" s="2" t="s">
        <v>405</v>
      </c>
      <c r="B103" s="5" t="s">
        <v>406</v>
      </c>
      <c r="C103" s="6" t="s">
        <v>93</v>
      </c>
      <c r="D103" s="7" t="s">
        <v>407</v>
      </c>
      <c r="E103" s="7" t="s">
        <v>408</v>
      </c>
      <c r="F103" s="5" t="s">
        <v>187</v>
      </c>
      <c r="G103" s="5" t="s">
        <v>188</v>
      </c>
    </row>
    <row r="104" spans="1:7">
      <c r="A104" s="2" t="s">
        <v>409</v>
      </c>
      <c r="B104" s="5" t="s">
        <v>410</v>
      </c>
      <c r="C104" s="5" t="s">
        <v>93</v>
      </c>
      <c r="D104" s="7" t="s">
        <v>411</v>
      </c>
      <c r="E104" s="7" t="s">
        <v>412</v>
      </c>
      <c r="F104" s="5" t="s">
        <v>187</v>
      </c>
      <c r="G104" s="5" t="s">
        <v>188</v>
      </c>
    </row>
    <row r="105" spans="1:7">
      <c r="A105" s="2" t="s">
        <v>413</v>
      </c>
      <c r="B105" s="5" t="s">
        <v>414</v>
      </c>
      <c r="C105" s="5" t="s">
        <v>10</v>
      </c>
      <c r="D105" s="7" t="s">
        <v>415</v>
      </c>
      <c r="E105" s="7" t="s">
        <v>416</v>
      </c>
      <c r="F105" s="5" t="s">
        <v>187</v>
      </c>
      <c r="G105" s="5" t="s">
        <v>188</v>
      </c>
    </row>
    <row r="106" spans="1:7">
      <c r="A106" s="2" t="s">
        <v>417</v>
      </c>
      <c r="B106" s="5" t="s">
        <v>418</v>
      </c>
      <c r="C106" s="5" t="s">
        <v>10</v>
      </c>
      <c r="D106" s="7" t="s">
        <v>419</v>
      </c>
      <c r="E106" s="7" t="s">
        <v>420</v>
      </c>
      <c r="F106" s="5" t="s">
        <v>187</v>
      </c>
      <c r="G106" s="5" t="s">
        <v>188</v>
      </c>
    </row>
    <row r="107" spans="1:7">
      <c r="A107" s="2" t="s">
        <v>421</v>
      </c>
      <c r="B107" s="5" t="s">
        <v>422</v>
      </c>
      <c r="C107" s="6" t="s">
        <v>10</v>
      </c>
      <c r="D107" s="7" t="s">
        <v>423</v>
      </c>
      <c r="E107" s="7" t="s">
        <v>424</v>
      </c>
      <c r="F107" s="5" t="s">
        <v>187</v>
      </c>
      <c r="G107" s="5" t="s">
        <v>188</v>
      </c>
    </row>
    <row r="108" spans="1:7">
      <c r="A108" s="2" t="s">
        <v>425</v>
      </c>
      <c r="B108" s="5" t="s">
        <v>426</v>
      </c>
      <c r="C108" s="6" t="s">
        <v>10</v>
      </c>
      <c r="D108" s="7" t="s">
        <v>427</v>
      </c>
      <c r="E108" s="7" t="s">
        <v>428</v>
      </c>
      <c r="F108" s="5" t="s">
        <v>187</v>
      </c>
      <c r="G108" s="5" t="s">
        <v>188</v>
      </c>
    </row>
    <row r="109" spans="1:7">
      <c r="A109" s="2" t="s">
        <v>429</v>
      </c>
      <c r="B109" s="5" t="s">
        <v>430</v>
      </c>
      <c r="C109" s="5" t="s">
        <v>10</v>
      </c>
      <c r="D109" s="7" t="s">
        <v>431</v>
      </c>
      <c r="E109" s="7" t="s">
        <v>432</v>
      </c>
      <c r="F109" s="5" t="s">
        <v>187</v>
      </c>
      <c r="G109" s="5" t="s">
        <v>188</v>
      </c>
    </row>
    <row r="110" spans="1:7">
      <c r="A110" s="2" t="s">
        <v>433</v>
      </c>
      <c r="B110" s="5" t="s">
        <v>434</v>
      </c>
      <c r="C110" s="5" t="s">
        <v>93</v>
      </c>
      <c r="D110" s="7" t="s">
        <v>435</v>
      </c>
      <c r="E110" s="7" t="s">
        <v>436</v>
      </c>
      <c r="F110" s="5" t="s">
        <v>187</v>
      </c>
      <c r="G110" s="5" t="s">
        <v>188</v>
      </c>
    </row>
    <row r="111" spans="1:7">
      <c r="A111" s="2" t="s">
        <v>437</v>
      </c>
      <c r="B111" s="5" t="s">
        <v>438</v>
      </c>
      <c r="C111" s="5" t="s">
        <v>10</v>
      </c>
      <c r="D111" s="7" t="s">
        <v>439</v>
      </c>
      <c r="E111" s="7" t="s">
        <v>440</v>
      </c>
      <c r="F111" s="5" t="s">
        <v>187</v>
      </c>
      <c r="G111" s="5" t="s">
        <v>188</v>
      </c>
    </row>
    <row r="112" spans="1:7">
      <c r="A112" s="2" t="s">
        <v>441</v>
      </c>
      <c r="B112" s="5" t="s">
        <v>442</v>
      </c>
      <c r="C112" s="5" t="s">
        <v>10</v>
      </c>
      <c r="D112" s="7" t="s">
        <v>443</v>
      </c>
      <c r="E112" s="7" t="s">
        <v>444</v>
      </c>
      <c r="F112" s="5" t="s">
        <v>187</v>
      </c>
      <c r="G112" s="5" t="s">
        <v>188</v>
      </c>
    </row>
    <row r="113" spans="1:7">
      <c r="A113" s="2" t="s">
        <v>445</v>
      </c>
      <c r="B113" s="5" t="s">
        <v>446</v>
      </c>
      <c r="C113" s="5" t="s">
        <v>10</v>
      </c>
      <c r="D113" s="7" t="s">
        <v>447</v>
      </c>
      <c r="E113" s="7" t="s">
        <v>448</v>
      </c>
      <c r="F113" s="5" t="s">
        <v>187</v>
      </c>
      <c r="G113" s="5" t="s">
        <v>188</v>
      </c>
    </row>
    <row r="114" spans="1:7">
      <c r="A114" s="2" t="s">
        <v>449</v>
      </c>
      <c r="B114" s="5" t="s">
        <v>450</v>
      </c>
      <c r="C114" s="5" t="s">
        <v>10</v>
      </c>
      <c r="D114" s="7" t="s">
        <v>451</v>
      </c>
      <c r="E114" s="7" t="s">
        <v>452</v>
      </c>
      <c r="F114" s="5" t="s">
        <v>187</v>
      </c>
      <c r="G114" s="5" t="s">
        <v>188</v>
      </c>
    </row>
    <row r="115" spans="1:7">
      <c r="A115" s="2" t="s">
        <v>453</v>
      </c>
      <c r="B115" s="5" t="s">
        <v>454</v>
      </c>
      <c r="C115" s="5" t="s">
        <v>93</v>
      </c>
      <c r="D115" s="7" t="s">
        <v>455</v>
      </c>
      <c r="E115" s="7" t="s">
        <v>456</v>
      </c>
      <c r="F115" s="5" t="s">
        <v>187</v>
      </c>
      <c r="G115" s="5" t="s">
        <v>188</v>
      </c>
    </row>
    <row r="116" spans="1:7">
      <c r="A116" s="2" t="s">
        <v>457</v>
      </c>
      <c r="B116" s="5" t="s">
        <v>458</v>
      </c>
      <c r="C116" s="5" t="s">
        <v>10</v>
      </c>
      <c r="D116" s="7" t="s">
        <v>459</v>
      </c>
      <c r="E116" s="7" t="s">
        <v>460</v>
      </c>
      <c r="F116" s="5" t="s">
        <v>187</v>
      </c>
      <c r="G116" s="5" t="s">
        <v>188</v>
      </c>
    </row>
    <row r="117" spans="1:7">
      <c r="A117" s="2" t="s">
        <v>461</v>
      </c>
      <c r="B117" s="5" t="s">
        <v>462</v>
      </c>
      <c r="C117" s="5" t="s">
        <v>93</v>
      </c>
      <c r="D117" s="7" t="s">
        <v>463</v>
      </c>
      <c r="E117" s="7" t="s">
        <v>464</v>
      </c>
      <c r="F117" s="5" t="s">
        <v>187</v>
      </c>
      <c r="G117" s="5" t="s">
        <v>188</v>
      </c>
    </row>
    <row r="118" spans="1:7">
      <c r="A118" s="2" t="s">
        <v>465</v>
      </c>
      <c r="B118" s="5" t="s">
        <v>466</v>
      </c>
      <c r="C118" s="5" t="s">
        <v>10</v>
      </c>
      <c r="D118" s="7" t="s">
        <v>467</v>
      </c>
      <c r="E118" s="7" t="s">
        <v>468</v>
      </c>
      <c r="F118" s="5" t="s">
        <v>187</v>
      </c>
      <c r="G118" s="5" t="s">
        <v>188</v>
      </c>
    </row>
    <row r="119" spans="1:7">
      <c r="A119" s="2" t="s">
        <v>469</v>
      </c>
      <c r="B119" s="5" t="s">
        <v>470</v>
      </c>
      <c r="C119" s="5" t="s">
        <v>10</v>
      </c>
      <c r="D119" s="7" t="s">
        <v>471</v>
      </c>
      <c r="E119" s="7" t="s">
        <v>472</v>
      </c>
      <c r="F119" s="5" t="s">
        <v>187</v>
      </c>
      <c r="G119" s="5" t="s">
        <v>188</v>
      </c>
    </row>
    <row r="120" spans="1:7">
      <c r="A120" s="2" t="s">
        <v>473</v>
      </c>
      <c r="B120" s="5" t="s">
        <v>474</v>
      </c>
      <c r="C120" s="5" t="s">
        <v>93</v>
      </c>
      <c r="D120" s="7" t="s">
        <v>475</v>
      </c>
      <c r="E120" s="7" t="s">
        <v>476</v>
      </c>
      <c r="F120" s="5" t="s">
        <v>187</v>
      </c>
      <c r="G120" s="5" t="s">
        <v>188</v>
      </c>
    </row>
    <row r="121" spans="1:7">
      <c r="A121" s="2" t="s">
        <v>477</v>
      </c>
      <c r="B121" s="5" t="s">
        <v>478</v>
      </c>
      <c r="C121" s="6" t="s">
        <v>93</v>
      </c>
      <c r="D121" s="7" t="s">
        <v>479</v>
      </c>
      <c r="E121" s="7" t="s">
        <v>480</v>
      </c>
      <c r="F121" s="5" t="s">
        <v>187</v>
      </c>
      <c r="G121" s="5" t="s">
        <v>188</v>
      </c>
    </row>
    <row r="122" spans="1:7">
      <c r="A122" s="2" t="s">
        <v>481</v>
      </c>
      <c r="B122" s="5" t="s">
        <v>482</v>
      </c>
      <c r="C122" s="6" t="s">
        <v>93</v>
      </c>
      <c r="D122" s="7" t="s">
        <v>483</v>
      </c>
      <c r="E122" s="7" t="s">
        <v>484</v>
      </c>
      <c r="F122" s="5" t="s">
        <v>187</v>
      </c>
      <c r="G122" s="5" t="s">
        <v>188</v>
      </c>
    </row>
    <row r="123" spans="1:7">
      <c r="A123" s="2" t="s">
        <v>485</v>
      </c>
      <c r="B123" s="5" t="s">
        <v>486</v>
      </c>
      <c r="C123" s="5" t="s">
        <v>93</v>
      </c>
      <c r="D123" s="7" t="s">
        <v>487</v>
      </c>
      <c r="E123" s="7" t="s">
        <v>488</v>
      </c>
      <c r="F123" s="5" t="s">
        <v>187</v>
      </c>
      <c r="G123" s="5" t="s">
        <v>188</v>
      </c>
    </row>
    <row r="124" spans="1:7">
      <c r="A124" s="2" t="s">
        <v>489</v>
      </c>
      <c r="B124" s="5" t="s">
        <v>490</v>
      </c>
      <c r="C124" s="5" t="s">
        <v>93</v>
      </c>
      <c r="D124" s="7" t="s">
        <v>491</v>
      </c>
      <c r="E124" s="7" t="s">
        <v>492</v>
      </c>
      <c r="F124" s="5" t="s">
        <v>187</v>
      </c>
      <c r="G124" s="5" t="s">
        <v>188</v>
      </c>
    </row>
    <row r="125" spans="1:7">
      <c r="A125" s="2" t="s">
        <v>493</v>
      </c>
      <c r="B125" s="5" t="s">
        <v>494</v>
      </c>
      <c r="C125" s="5" t="s">
        <v>10</v>
      </c>
      <c r="D125" s="7" t="s">
        <v>495</v>
      </c>
      <c r="E125" s="7" t="s">
        <v>496</v>
      </c>
      <c r="F125" s="5" t="s">
        <v>187</v>
      </c>
      <c r="G125" s="5" t="s">
        <v>188</v>
      </c>
    </row>
    <row r="126" spans="1:7">
      <c r="A126" s="2" t="s">
        <v>497</v>
      </c>
      <c r="B126" s="5" t="s">
        <v>498</v>
      </c>
      <c r="C126" s="6" t="s">
        <v>10</v>
      </c>
      <c r="D126" s="7" t="s">
        <v>499</v>
      </c>
      <c r="E126" s="7" t="s">
        <v>500</v>
      </c>
      <c r="F126" s="5" t="s">
        <v>187</v>
      </c>
      <c r="G126" s="5" t="s">
        <v>188</v>
      </c>
    </row>
    <row r="127" spans="1:7">
      <c r="A127" s="2" t="s">
        <v>501</v>
      </c>
      <c r="B127" s="5" t="s">
        <v>502</v>
      </c>
      <c r="C127" s="6" t="s">
        <v>10</v>
      </c>
      <c r="D127" s="7" t="s">
        <v>503</v>
      </c>
      <c r="E127" s="7" t="s">
        <v>504</v>
      </c>
      <c r="F127" s="5" t="s">
        <v>187</v>
      </c>
      <c r="G127" s="5" t="s">
        <v>188</v>
      </c>
    </row>
    <row r="128" spans="1:7">
      <c r="A128" s="2" t="s">
        <v>505</v>
      </c>
      <c r="B128" s="5" t="s">
        <v>506</v>
      </c>
      <c r="C128" s="5" t="s">
        <v>10</v>
      </c>
      <c r="D128" s="7" t="s">
        <v>507</v>
      </c>
      <c r="E128" s="7" t="s">
        <v>508</v>
      </c>
      <c r="F128" s="5" t="s">
        <v>187</v>
      </c>
      <c r="G128" s="5" t="s">
        <v>188</v>
      </c>
    </row>
    <row r="129" spans="1:7">
      <c r="A129" s="2" t="s">
        <v>509</v>
      </c>
      <c r="B129" s="5" t="s">
        <v>510</v>
      </c>
      <c r="C129" s="5" t="s">
        <v>93</v>
      </c>
      <c r="D129" s="7" t="s">
        <v>511</v>
      </c>
      <c r="E129" s="7" t="s">
        <v>512</v>
      </c>
      <c r="F129" s="5" t="s">
        <v>187</v>
      </c>
      <c r="G129" s="5" t="s">
        <v>188</v>
      </c>
    </row>
    <row r="130" spans="1:7">
      <c r="A130" s="2" t="s">
        <v>513</v>
      </c>
      <c r="B130" s="5" t="s">
        <v>514</v>
      </c>
      <c r="C130" s="5" t="s">
        <v>10</v>
      </c>
      <c r="D130" s="7" t="s">
        <v>515</v>
      </c>
      <c r="E130" s="7" t="s">
        <v>516</v>
      </c>
      <c r="F130" s="5" t="s">
        <v>187</v>
      </c>
      <c r="G130" s="5" t="s">
        <v>188</v>
      </c>
    </row>
    <row r="131" spans="1:7">
      <c r="A131" s="2" t="s">
        <v>517</v>
      </c>
      <c r="B131" s="5" t="s">
        <v>518</v>
      </c>
      <c r="C131" s="5" t="s">
        <v>93</v>
      </c>
      <c r="D131" s="7" t="s">
        <v>519</v>
      </c>
      <c r="E131" s="7" t="s">
        <v>520</v>
      </c>
      <c r="F131" s="5" t="s">
        <v>187</v>
      </c>
      <c r="G131" s="5" t="s">
        <v>188</v>
      </c>
    </row>
    <row r="132" spans="1:7">
      <c r="A132" s="2" t="s">
        <v>521</v>
      </c>
      <c r="B132" s="5" t="s">
        <v>522</v>
      </c>
      <c r="C132" s="5" t="s">
        <v>10</v>
      </c>
      <c r="D132" s="7" t="s">
        <v>523</v>
      </c>
      <c r="E132" s="7" t="s">
        <v>524</v>
      </c>
      <c r="F132" s="5" t="s">
        <v>187</v>
      </c>
      <c r="G132" s="5" t="s">
        <v>188</v>
      </c>
    </row>
    <row r="133" spans="1:7">
      <c r="A133" s="2" t="s">
        <v>525</v>
      </c>
      <c r="B133" s="5" t="s">
        <v>526</v>
      </c>
      <c r="C133" s="5" t="s">
        <v>10</v>
      </c>
      <c r="D133" s="7" t="s">
        <v>527</v>
      </c>
      <c r="E133" s="7" t="s">
        <v>528</v>
      </c>
      <c r="F133" s="5" t="s">
        <v>187</v>
      </c>
      <c r="G133" s="5" t="s">
        <v>188</v>
      </c>
    </row>
    <row r="134" spans="1:7">
      <c r="A134" s="2" t="s">
        <v>529</v>
      </c>
      <c r="B134" s="5" t="s">
        <v>530</v>
      </c>
      <c r="C134" s="5" t="s">
        <v>10</v>
      </c>
      <c r="D134" s="7" t="s">
        <v>415</v>
      </c>
      <c r="E134" s="7" t="s">
        <v>531</v>
      </c>
      <c r="F134" s="5" t="s">
        <v>187</v>
      </c>
      <c r="G134" s="5" t="s">
        <v>188</v>
      </c>
    </row>
    <row r="135" spans="1:7">
      <c r="A135" s="2" t="s">
        <v>532</v>
      </c>
      <c r="B135" s="5" t="s">
        <v>533</v>
      </c>
      <c r="C135" s="5" t="s">
        <v>10</v>
      </c>
      <c r="D135" s="7" t="s">
        <v>534</v>
      </c>
      <c r="E135" s="7" t="s">
        <v>535</v>
      </c>
      <c r="F135" s="5" t="s">
        <v>187</v>
      </c>
      <c r="G135" s="5" t="s">
        <v>188</v>
      </c>
    </row>
    <row r="136" spans="1:7">
      <c r="A136" s="2" t="s">
        <v>536</v>
      </c>
      <c r="B136" s="5" t="s">
        <v>537</v>
      </c>
      <c r="C136" s="5" t="s">
        <v>10</v>
      </c>
      <c r="D136" s="7" t="s">
        <v>538</v>
      </c>
      <c r="E136" s="7" t="s">
        <v>539</v>
      </c>
      <c r="F136" s="5" t="s">
        <v>187</v>
      </c>
      <c r="G136" s="5" t="s">
        <v>188</v>
      </c>
    </row>
    <row r="137" spans="1:7">
      <c r="A137" s="2" t="s">
        <v>540</v>
      </c>
      <c r="B137" s="5" t="s">
        <v>541</v>
      </c>
      <c r="C137" s="5" t="s">
        <v>10</v>
      </c>
      <c r="D137" s="7" t="s">
        <v>542</v>
      </c>
      <c r="E137" s="7" t="s">
        <v>543</v>
      </c>
      <c r="F137" s="5" t="s">
        <v>187</v>
      </c>
      <c r="G137" s="5" t="s">
        <v>188</v>
      </c>
    </row>
    <row r="138" spans="1:7">
      <c r="A138" s="2" t="s">
        <v>544</v>
      </c>
      <c r="B138" s="5" t="s">
        <v>545</v>
      </c>
      <c r="C138" s="5" t="s">
        <v>10</v>
      </c>
      <c r="D138" s="7" t="s">
        <v>546</v>
      </c>
      <c r="E138" s="7" t="s">
        <v>547</v>
      </c>
      <c r="F138" s="5" t="s">
        <v>187</v>
      </c>
      <c r="G138" s="5" t="s">
        <v>188</v>
      </c>
    </row>
    <row r="139" spans="1:7">
      <c r="A139" s="2" t="s">
        <v>548</v>
      </c>
      <c r="B139" s="5" t="s">
        <v>549</v>
      </c>
      <c r="C139" s="5" t="s">
        <v>10</v>
      </c>
      <c r="D139" s="7" t="s">
        <v>550</v>
      </c>
      <c r="E139" s="7" t="s">
        <v>551</v>
      </c>
      <c r="F139" s="5" t="s">
        <v>187</v>
      </c>
      <c r="G139" s="5" t="s">
        <v>188</v>
      </c>
    </row>
    <row r="140" spans="1:7">
      <c r="A140" s="2" t="s">
        <v>552</v>
      </c>
      <c r="B140" s="5" t="s">
        <v>553</v>
      </c>
      <c r="C140" s="6" t="s">
        <v>93</v>
      </c>
      <c r="D140" s="7" t="s">
        <v>311</v>
      </c>
      <c r="E140" s="7" t="s">
        <v>554</v>
      </c>
      <c r="F140" s="5" t="s">
        <v>187</v>
      </c>
      <c r="G140" s="5" t="s">
        <v>188</v>
      </c>
    </row>
    <row r="141" spans="1:7">
      <c r="A141" s="2" t="s">
        <v>555</v>
      </c>
      <c r="B141" s="5" t="s">
        <v>556</v>
      </c>
      <c r="C141" s="6" t="s">
        <v>10</v>
      </c>
      <c r="D141" s="7" t="s">
        <v>557</v>
      </c>
      <c r="E141" s="7" t="s">
        <v>558</v>
      </c>
      <c r="F141" s="5" t="s">
        <v>187</v>
      </c>
      <c r="G141" s="5" t="s">
        <v>188</v>
      </c>
    </row>
    <row r="142" spans="1:7">
      <c r="A142" s="2" t="s">
        <v>559</v>
      </c>
      <c r="B142" s="5" t="s">
        <v>560</v>
      </c>
      <c r="C142" s="5" t="s">
        <v>10</v>
      </c>
      <c r="D142" s="7" t="s">
        <v>561</v>
      </c>
      <c r="E142" s="7" t="s">
        <v>562</v>
      </c>
      <c r="F142" s="5" t="s">
        <v>187</v>
      </c>
      <c r="G142" s="5" t="s">
        <v>188</v>
      </c>
    </row>
    <row r="143" spans="1:7">
      <c r="A143" s="2" t="s">
        <v>563</v>
      </c>
      <c r="B143" s="5" t="s">
        <v>564</v>
      </c>
      <c r="C143" s="5" t="s">
        <v>10</v>
      </c>
      <c r="D143" s="7" t="s">
        <v>565</v>
      </c>
      <c r="E143" s="7" t="s">
        <v>566</v>
      </c>
      <c r="F143" s="5" t="s">
        <v>187</v>
      </c>
      <c r="G143" s="5" t="s">
        <v>188</v>
      </c>
    </row>
    <row r="144" spans="1:7">
      <c r="A144" s="2" t="s">
        <v>567</v>
      </c>
      <c r="B144" s="5" t="s">
        <v>568</v>
      </c>
      <c r="C144" s="5" t="s">
        <v>93</v>
      </c>
      <c r="D144" s="7" t="s">
        <v>569</v>
      </c>
      <c r="E144" s="7" t="s">
        <v>570</v>
      </c>
      <c r="F144" s="5" t="s">
        <v>187</v>
      </c>
      <c r="G144" s="5" t="s">
        <v>188</v>
      </c>
    </row>
    <row r="145" spans="1:7">
      <c r="A145" s="2" t="s">
        <v>571</v>
      </c>
      <c r="B145" s="5" t="s">
        <v>572</v>
      </c>
      <c r="C145" s="6" t="s">
        <v>10</v>
      </c>
      <c r="D145" s="7" t="s">
        <v>573</v>
      </c>
      <c r="E145" s="7" t="s">
        <v>574</v>
      </c>
      <c r="F145" s="5" t="s">
        <v>187</v>
      </c>
      <c r="G145" s="5" t="s">
        <v>188</v>
      </c>
    </row>
    <row r="146" spans="1:7">
      <c r="A146" s="2" t="s">
        <v>575</v>
      </c>
      <c r="B146" s="5" t="s">
        <v>576</v>
      </c>
      <c r="C146" s="5" t="s">
        <v>10</v>
      </c>
      <c r="D146" s="7" t="s">
        <v>577</v>
      </c>
      <c r="E146" s="7" t="s">
        <v>578</v>
      </c>
      <c r="F146" s="5" t="s">
        <v>187</v>
      </c>
      <c r="G146" s="5" t="s">
        <v>188</v>
      </c>
    </row>
    <row r="147" spans="1:7">
      <c r="A147" s="2" t="s">
        <v>579</v>
      </c>
      <c r="B147" s="5" t="s">
        <v>580</v>
      </c>
      <c r="C147" s="6" t="s">
        <v>10</v>
      </c>
      <c r="D147" s="7" t="s">
        <v>581</v>
      </c>
      <c r="E147" s="7" t="s">
        <v>582</v>
      </c>
      <c r="F147" s="5" t="s">
        <v>187</v>
      </c>
      <c r="G147" s="5" t="s">
        <v>188</v>
      </c>
    </row>
    <row r="148" spans="1:7">
      <c r="A148" s="2" t="s">
        <v>583</v>
      </c>
      <c r="B148" s="5" t="s">
        <v>584</v>
      </c>
      <c r="C148" s="6" t="s">
        <v>10</v>
      </c>
      <c r="D148" s="7" t="s">
        <v>585</v>
      </c>
      <c r="E148" s="7" t="s">
        <v>586</v>
      </c>
      <c r="F148" s="5" t="s">
        <v>187</v>
      </c>
      <c r="G148" s="5" t="s">
        <v>188</v>
      </c>
    </row>
    <row r="149" spans="1:7">
      <c r="A149" s="2" t="s">
        <v>587</v>
      </c>
      <c r="B149" s="5" t="s">
        <v>588</v>
      </c>
      <c r="C149" s="5" t="s">
        <v>10</v>
      </c>
      <c r="D149" s="7" t="s">
        <v>589</v>
      </c>
      <c r="E149" s="7" t="s">
        <v>590</v>
      </c>
      <c r="F149" s="5" t="s">
        <v>187</v>
      </c>
      <c r="G149" s="5" t="s">
        <v>188</v>
      </c>
    </row>
    <row r="150" spans="1:7">
      <c r="A150" s="2" t="s">
        <v>591</v>
      </c>
      <c r="B150" s="5" t="s">
        <v>592</v>
      </c>
      <c r="C150" s="5" t="s">
        <v>10</v>
      </c>
      <c r="D150" s="7" t="s">
        <v>593</v>
      </c>
      <c r="E150" s="7" t="s">
        <v>594</v>
      </c>
      <c r="F150" s="5" t="s">
        <v>187</v>
      </c>
      <c r="G150" s="5" t="s">
        <v>188</v>
      </c>
    </row>
    <row r="151" spans="1:7">
      <c r="A151" s="2" t="s">
        <v>595</v>
      </c>
      <c r="B151" s="5" t="s">
        <v>596</v>
      </c>
      <c r="C151" s="5" t="s">
        <v>10</v>
      </c>
      <c r="D151" s="7" t="s">
        <v>597</v>
      </c>
      <c r="E151" s="7" t="s">
        <v>598</v>
      </c>
      <c r="F151" s="5" t="s">
        <v>187</v>
      </c>
      <c r="G151" s="5" t="s">
        <v>188</v>
      </c>
    </row>
    <row r="152" spans="1:7">
      <c r="A152" s="2" t="s">
        <v>599</v>
      </c>
      <c r="B152" s="5" t="s">
        <v>600</v>
      </c>
      <c r="C152" s="5" t="s">
        <v>93</v>
      </c>
      <c r="D152" s="7" t="s">
        <v>601</v>
      </c>
      <c r="E152" s="7" t="s">
        <v>602</v>
      </c>
      <c r="F152" s="5" t="s">
        <v>187</v>
      </c>
      <c r="G152" s="5" t="s">
        <v>188</v>
      </c>
    </row>
    <row r="153" spans="1:7">
      <c r="A153" s="2" t="s">
        <v>603</v>
      </c>
      <c r="B153" s="5" t="s">
        <v>604</v>
      </c>
      <c r="C153" s="5" t="s">
        <v>93</v>
      </c>
      <c r="D153" s="7" t="s">
        <v>605</v>
      </c>
      <c r="E153" s="7" t="s">
        <v>606</v>
      </c>
      <c r="F153" s="5" t="s">
        <v>187</v>
      </c>
      <c r="G153" s="5" t="s">
        <v>188</v>
      </c>
    </row>
    <row r="154" spans="1:7">
      <c r="A154" s="2" t="s">
        <v>607</v>
      </c>
      <c r="B154" s="5" t="s">
        <v>608</v>
      </c>
      <c r="C154" s="5" t="s">
        <v>10</v>
      </c>
      <c r="D154" s="7" t="s">
        <v>609</v>
      </c>
      <c r="E154" s="7" t="s">
        <v>610</v>
      </c>
      <c r="F154" s="5" t="s">
        <v>187</v>
      </c>
      <c r="G154" s="5" t="s">
        <v>188</v>
      </c>
    </row>
    <row r="155" spans="1:7">
      <c r="A155" s="2" t="s">
        <v>611</v>
      </c>
      <c r="B155" s="5" t="s">
        <v>612</v>
      </c>
      <c r="C155" s="5" t="s">
        <v>93</v>
      </c>
      <c r="D155" s="7" t="s">
        <v>613</v>
      </c>
      <c r="E155" s="7" t="s">
        <v>614</v>
      </c>
      <c r="F155" s="5" t="s">
        <v>187</v>
      </c>
      <c r="G155" s="5" t="s">
        <v>188</v>
      </c>
    </row>
    <row r="156" spans="1:7">
      <c r="A156" s="2" t="s">
        <v>615</v>
      </c>
      <c r="B156" s="5" t="s">
        <v>616</v>
      </c>
      <c r="C156" s="5" t="s">
        <v>10</v>
      </c>
      <c r="D156" s="7" t="s">
        <v>617</v>
      </c>
      <c r="E156" s="7" t="s">
        <v>618</v>
      </c>
      <c r="F156" s="5" t="s">
        <v>187</v>
      </c>
      <c r="G156" s="5" t="s">
        <v>188</v>
      </c>
    </row>
    <row r="157" spans="1:7">
      <c r="A157" s="2" t="s">
        <v>619</v>
      </c>
      <c r="B157" s="5" t="s">
        <v>620</v>
      </c>
      <c r="C157" s="5" t="s">
        <v>10</v>
      </c>
      <c r="D157" s="7" t="s">
        <v>621</v>
      </c>
      <c r="E157" s="7" t="s">
        <v>622</v>
      </c>
      <c r="F157" s="5" t="s">
        <v>187</v>
      </c>
      <c r="G157" s="5" t="s">
        <v>188</v>
      </c>
    </row>
    <row r="158" spans="1:7">
      <c r="A158" s="2" t="s">
        <v>623</v>
      </c>
      <c r="B158" s="5" t="s">
        <v>624</v>
      </c>
      <c r="C158" s="5" t="s">
        <v>93</v>
      </c>
      <c r="D158" s="7" t="s">
        <v>625</v>
      </c>
      <c r="E158" s="7" t="s">
        <v>626</v>
      </c>
      <c r="F158" s="5" t="s">
        <v>187</v>
      </c>
      <c r="G158" s="5" t="s">
        <v>188</v>
      </c>
    </row>
    <row r="159" spans="1:7">
      <c r="A159" s="2" t="s">
        <v>627</v>
      </c>
      <c r="B159" s="5" t="s">
        <v>628</v>
      </c>
      <c r="C159" s="5" t="s">
        <v>93</v>
      </c>
      <c r="D159" s="7" t="s">
        <v>629</v>
      </c>
      <c r="E159" s="7" t="s">
        <v>630</v>
      </c>
      <c r="F159" s="5" t="s">
        <v>187</v>
      </c>
      <c r="G159" s="5" t="s">
        <v>188</v>
      </c>
    </row>
    <row r="160" spans="1:7">
      <c r="A160" s="2" t="s">
        <v>631</v>
      </c>
      <c r="B160" s="5" t="s">
        <v>632</v>
      </c>
      <c r="C160" s="5" t="s">
        <v>10</v>
      </c>
      <c r="D160" s="7" t="s">
        <v>633</v>
      </c>
      <c r="E160" s="7" t="s">
        <v>634</v>
      </c>
      <c r="F160" s="5" t="s">
        <v>187</v>
      </c>
      <c r="G160" s="5" t="s">
        <v>188</v>
      </c>
    </row>
    <row r="161" spans="1:7">
      <c r="A161" s="2" t="s">
        <v>635</v>
      </c>
      <c r="B161" s="5" t="s">
        <v>636</v>
      </c>
      <c r="C161" s="6" t="s">
        <v>10</v>
      </c>
      <c r="D161" s="7" t="s">
        <v>637</v>
      </c>
      <c r="E161" s="7" t="s">
        <v>638</v>
      </c>
      <c r="F161" s="5" t="s">
        <v>187</v>
      </c>
      <c r="G161" s="5" t="s">
        <v>188</v>
      </c>
    </row>
    <row r="162" spans="1:7">
      <c r="A162" s="2" t="s">
        <v>639</v>
      </c>
      <c r="B162" s="5" t="s">
        <v>640</v>
      </c>
      <c r="C162" s="6" t="s">
        <v>10</v>
      </c>
      <c r="D162" s="7" t="s">
        <v>641</v>
      </c>
      <c r="E162" s="7" t="s">
        <v>642</v>
      </c>
      <c r="F162" s="5" t="s">
        <v>187</v>
      </c>
      <c r="G162" s="5" t="s">
        <v>188</v>
      </c>
    </row>
    <row r="163" spans="1:7">
      <c r="A163" s="2" t="s">
        <v>643</v>
      </c>
      <c r="B163" s="5" t="s">
        <v>644</v>
      </c>
      <c r="C163" s="5" t="s">
        <v>93</v>
      </c>
      <c r="D163" s="7" t="s">
        <v>645</v>
      </c>
      <c r="E163" s="7" t="s">
        <v>646</v>
      </c>
      <c r="F163" s="5" t="s">
        <v>187</v>
      </c>
      <c r="G163" s="5" t="s">
        <v>188</v>
      </c>
    </row>
    <row r="164" spans="1:7">
      <c r="A164" s="2" t="s">
        <v>647</v>
      </c>
      <c r="B164" s="5" t="s">
        <v>648</v>
      </c>
      <c r="C164" s="5" t="s">
        <v>10</v>
      </c>
      <c r="D164" s="7" t="s">
        <v>649</v>
      </c>
      <c r="E164" s="7" t="s">
        <v>650</v>
      </c>
      <c r="F164" s="5" t="s">
        <v>187</v>
      </c>
      <c r="G164" s="5" t="s">
        <v>188</v>
      </c>
    </row>
    <row r="165" spans="1:7">
      <c r="A165" s="2" t="s">
        <v>651</v>
      </c>
      <c r="B165" s="5" t="s">
        <v>652</v>
      </c>
      <c r="C165" s="5" t="s">
        <v>10</v>
      </c>
      <c r="D165" s="7" t="s">
        <v>653</v>
      </c>
      <c r="E165" s="7" t="s">
        <v>654</v>
      </c>
      <c r="F165" s="5" t="s">
        <v>187</v>
      </c>
      <c r="G165" s="5" t="s">
        <v>188</v>
      </c>
    </row>
    <row r="166" spans="1:7">
      <c r="A166" s="2" t="s">
        <v>655</v>
      </c>
      <c r="B166" s="5" t="s">
        <v>656</v>
      </c>
      <c r="C166" s="6" t="s">
        <v>10</v>
      </c>
      <c r="D166" s="7" t="s">
        <v>657</v>
      </c>
      <c r="E166" s="7" t="s">
        <v>658</v>
      </c>
      <c r="F166" s="5" t="s">
        <v>187</v>
      </c>
      <c r="G166" s="5" t="s">
        <v>188</v>
      </c>
    </row>
    <row r="167" spans="1:7">
      <c r="A167" s="2" t="s">
        <v>659</v>
      </c>
      <c r="B167" s="5" t="s">
        <v>660</v>
      </c>
      <c r="C167" s="5" t="s">
        <v>10</v>
      </c>
      <c r="D167" s="7" t="s">
        <v>661</v>
      </c>
      <c r="E167" s="7" t="s">
        <v>662</v>
      </c>
      <c r="F167" s="5" t="s">
        <v>187</v>
      </c>
      <c r="G167" s="5" t="s">
        <v>188</v>
      </c>
    </row>
    <row r="168" spans="1:7">
      <c r="A168" s="2" t="s">
        <v>663</v>
      </c>
      <c r="B168" s="5" t="s">
        <v>664</v>
      </c>
      <c r="C168" s="6" t="s">
        <v>10</v>
      </c>
      <c r="D168" s="7" t="s">
        <v>665</v>
      </c>
      <c r="E168" s="7" t="s">
        <v>666</v>
      </c>
      <c r="F168" s="5" t="s">
        <v>187</v>
      </c>
      <c r="G168" s="5" t="s">
        <v>188</v>
      </c>
    </row>
    <row r="169" spans="1:7">
      <c r="A169" s="2" t="s">
        <v>667</v>
      </c>
      <c r="B169" s="5" t="s">
        <v>668</v>
      </c>
      <c r="C169" s="6" t="s">
        <v>93</v>
      </c>
      <c r="D169" s="7" t="s">
        <v>669</v>
      </c>
      <c r="E169" s="7" t="s">
        <v>670</v>
      </c>
      <c r="F169" s="5" t="s">
        <v>187</v>
      </c>
      <c r="G169" s="5" t="s">
        <v>188</v>
      </c>
    </row>
    <row r="170" spans="1:7">
      <c r="A170" s="2" t="s">
        <v>671</v>
      </c>
      <c r="B170" s="5" t="s">
        <v>672</v>
      </c>
      <c r="C170" s="5" t="s">
        <v>93</v>
      </c>
      <c r="D170" s="7" t="s">
        <v>673</v>
      </c>
      <c r="E170" s="7" t="s">
        <v>674</v>
      </c>
      <c r="F170" s="5" t="s">
        <v>187</v>
      </c>
      <c r="G170" s="5" t="s">
        <v>188</v>
      </c>
    </row>
    <row r="171" spans="1:7">
      <c r="A171" s="2" t="s">
        <v>675</v>
      </c>
      <c r="B171" s="5" t="s">
        <v>676</v>
      </c>
      <c r="C171" s="5" t="s">
        <v>93</v>
      </c>
      <c r="D171" s="7" t="s">
        <v>677</v>
      </c>
      <c r="E171" s="7" t="s">
        <v>678</v>
      </c>
      <c r="F171" s="5" t="s">
        <v>187</v>
      </c>
      <c r="G171" s="5" t="s">
        <v>188</v>
      </c>
    </row>
    <row r="172" spans="1:7">
      <c r="A172" s="2" t="s">
        <v>679</v>
      </c>
      <c r="B172" s="5" t="s">
        <v>680</v>
      </c>
      <c r="C172" s="5" t="s">
        <v>10</v>
      </c>
      <c r="D172" s="7" t="s">
        <v>681</v>
      </c>
      <c r="E172" s="7" t="s">
        <v>682</v>
      </c>
      <c r="F172" s="5" t="s">
        <v>187</v>
      </c>
      <c r="G172" s="5" t="s">
        <v>188</v>
      </c>
    </row>
    <row r="173" spans="1:7">
      <c r="A173" s="2" t="s">
        <v>683</v>
      </c>
      <c r="B173" s="5" t="s">
        <v>684</v>
      </c>
      <c r="C173" s="5" t="s">
        <v>10</v>
      </c>
      <c r="D173" s="7" t="s">
        <v>685</v>
      </c>
      <c r="E173" s="7" t="s">
        <v>686</v>
      </c>
      <c r="F173" s="5" t="s">
        <v>187</v>
      </c>
      <c r="G173" s="5" t="s">
        <v>188</v>
      </c>
    </row>
    <row r="174" spans="1:7">
      <c r="A174" s="2" t="s">
        <v>687</v>
      </c>
      <c r="B174" s="5" t="s">
        <v>688</v>
      </c>
      <c r="C174" s="5" t="s">
        <v>10</v>
      </c>
      <c r="D174" s="7" t="s">
        <v>689</v>
      </c>
      <c r="E174" s="7" t="s">
        <v>690</v>
      </c>
      <c r="F174" s="5" t="s">
        <v>187</v>
      </c>
      <c r="G174" s="5" t="s">
        <v>188</v>
      </c>
    </row>
    <row r="175" spans="1:7">
      <c r="A175" s="2" t="s">
        <v>691</v>
      </c>
      <c r="B175" s="5" t="s">
        <v>692</v>
      </c>
      <c r="C175" s="5" t="s">
        <v>93</v>
      </c>
      <c r="D175" s="7" t="s">
        <v>693</v>
      </c>
      <c r="E175" s="7" t="s">
        <v>694</v>
      </c>
      <c r="F175" s="5" t="s">
        <v>187</v>
      </c>
      <c r="G175" s="5" t="s">
        <v>188</v>
      </c>
    </row>
    <row r="176" spans="1:7">
      <c r="A176" s="2" t="s">
        <v>695</v>
      </c>
      <c r="B176" s="5" t="s">
        <v>696</v>
      </c>
      <c r="C176" s="5" t="s">
        <v>10</v>
      </c>
      <c r="D176" s="7" t="s">
        <v>697</v>
      </c>
      <c r="E176" s="7" t="s">
        <v>698</v>
      </c>
      <c r="F176" s="5" t="s">
        <v>187</v>
      </c>
      <c r="G176" s="5" t="s">
        <v>188</v>
      </c>
    </row>
    <row r="177" spans="1:7">
      <c r="A177" s="2" t="s">
        <v>699</v>
      </c>
      <c r="B177" s="5" t="s">
        <v>700</v>
      </c>
      <c r="C177" s="5" t="s">
        <v>10</v>
      </c>
      <c r="D177" s="7" t="s">
        <v>701</v>
      </c>
      <c r="E177" s="7" t="s">
        <v>702</v>
      </c>
      <c r="F177" s="5" t="s">
        <v>187</v>
      </c>
      <c r="G177" s="5" t="s">
        <v>188</v>
      </c>
    </row>
    <row r="178" spans="1:7">
      <c r="A178" s="2" t="s">
        <v>703</v>
      </c>
      <c r="B178" s="5" t="s">
        <v>704</v>
      </c>
      <c r="C178" s="5" t="s">
        <v>10</v>
      </c>
      <c r="D178" s="7" t="s">
        <v>705</v>
      </c>
      <c r="E178" s="7" t="s">
        <v>706</v>
      </c>
      <c r="F178" s="5" t="s">
        <v>187</v>
      </c>
      <c r="G178" s="5" t="s">
        <v>188</v>
      </c>
    </row>
    <row r="179" spans="1:7">
      <c r="A179" s="2" t="s">
        <v>707</v>
      </c>
      <c r="B179" s="5" t="s">
        <v>708</v>
      </c>
      <c r="C179" s="5" t="s">
        <v>10</v>
      </c>
      <c r="D179" s="7" t="s">
        <v>709</v>
      </c>
      <c r="E179" s="7" t="s">
        <v>710</v>
      </c>
      <c r="F179" s="5" t="s">
        <v>187</v>
      </c>
      <c r="G179" s="5" t="s">
        <v>188</v>
      </c>
    </row>
    <row r="180" spans="1:7">
      <c r="A180" s="2" t="s">
        <v>711</v>
      </c>
      <c r="B180" s="5" t="s">
        <v>712</v>
      </c>
      <c r="C180" s="5" t="s">
        <v>10</v>
      </c>
      <c r="D180" s="7" t="s">
        <v>713</v>
      </c>
      <c r="E180" s="7" t="s">
        <v>714</v>
      </c>
      <c r="F180" s="5" t="s">
        <v>187</v>
      </c>
      <c r="G180" s="5" t="s">
        <v>188</v>
      </c>
    </row>
    <row r="181" spans="1:7">
      <c r="A181" s="2" t="s">
        <v>715</v>
      </c>
      <c r="B181" s="5" t="s">
        <v>716</v>
      </c>
      <c r="C181" s="5" t="s">
        <v>10</v>
      </c>
      <c r="D181" s="7" t="s">
        <v>717</v>
      </c>
      <c r="E181" s="7" t="s">
        <v>718</v>
      </c>
      <c r="F181" s="5" t="s">
        <v>187</v>
      </c>
      <c r="G181" s="5" t="s">
        <v>188</v>
      </c>
    </row>
    <row r="182" spans="1:7">
      <c r="A182" s="2" t="s">
        <v>719</v>
      </c>
      <c r="B182" s="5" t="s">
        <v>720</v>
      </c>
      <c r="C182" s="6" t="s">
        <v>93</v>
      </c>
      <c r="D182" s="7" t="s">
        <v>721</v>
      </c>
      <c r="E182" s="7" t="s">
        <v>722</v>
      </c>
      <c r="F182" s="5" t="s">
        <v>187</v>
      </c>
      <c r="G182" s="5" t="s">
        <v>188</v>
      </c>
    </row>
    <row r="183" spans="1:7">
      <c r="A183" s="2" t="s">
        <v>723</v>
      </c>
      <c r="B183" s="5" t="s">
        <v>724</v>
      </c>
      <c r="C183" s="6" t="s">
        <v>10</v>
      </c>
      <c r="D183" s="7" t="s">
        <v>725</v>
      </c>
      <c r="E183" s="7" t="s">
        <v>726</v>
      </c>
      <c r="F183" s="5" t="s">
        <v>187</v>
      </c>
      <c r="G183" s="5" t="s">
        <v>188</v>
      </c>
    </row>
    <row r="184" spans="1:7">
      <c r="A184" s="2" t="s">
        <v>727</v>
      </c>
      <c r="B184" s="5" t="s">
        <v>728</v>
      </c>
      <c r="C184" s="5" t="s">
        <v>10</v>
      </c>
      <c r="D184" s="7" t="s">
        <v>729</v>
      </c>
      <c r="E184" s="7" t="s">
        <v>730</v>
      </c>
      <c r="F184" s="5" t="s">
        <v>187</v>
      </c>
      <c r="G184" s="5" t="s">
        <v>188</v>
      </c>
    </row>
    <row r="185" spans="1:7">
      <c r="A185" s="2" t="s">
        <v>731</v>
      </c>
      <c r="B185" s="5" t="s">
        <v>732</v>
      </c>
      <c r="C185" s="5" t="s">
        <v>10</v>
      </c>
      <c r="D185" s="7" t="s">
        <v>733</v>
      </c>
      <c r="E185" s="7" t="s">
        <v>734</v>
      </c>
      <c r="F185" s="5" t="s">
        <v>187</v>
      </c>
      <c r="G185" s="5" t="s">
        <v>188</v>
      </c>
    </row>
    <row r="186" spans="1:7">
      <c r="A186" s="2" t="s">
        <v>735</v>
      </c>
      <c r="B186" s="5" t="s">
        <v>736</v>
      </c>
      <c r="C186" s="5" t="s">
        <v>10</v>
      </c>
      <c r="D186" s="7" t="s">
        <v>737</v>
      </c>
      <c r="E186" s="7" t="s">
        <v>738</v>
      </c>
      <c r="F186" s="5" t="s">
        <v>187</v>
      </c>
      <c r="G186" s="5" t="s">
        <v>188</v>
      </c>
    </row>
    <row r="187" spans="1:7">
      <c r="A187" s="2" t="s">
        <v>739</v>
      </c>
      <c r="B187" s="5" t="s">
        <v>740</v>
      </c>
      <c r="C187" s="6" t="s">
        <v>93</v>
      </c>
      <c r="D187" s="7" t="s">
        <v>741</v>
      </c>
      <c r="E187" s="7" t="s">
        <v>742</v>
      </c>
      <c r="F187" s="5" t="s">
        <v>187</v>
      </c>
      <c r="G187" s="5" t="s">
        <v>188</v>
      </c>
    </row>
    <row r="188" spans="1:7">
      <c r="A188" s="2" t="s">
        <v>743</v>
      </c>
      <c r="B188" s="5" t="s">
        <v>744</v>
      </c>
      <c r="C188" s="5" t="s">
        <v>93</v>
      </c>
      <c r="D188" s="7" t="s">
        <v>745</v>
      </c>
      <c r="E188" s="7" t="s">
        <v>746</v>
      </c>
      <c r="F188" s="5" t="s">
        <v>187</v>
      </c>
      <c r="G188" s="5" t="s">
        <v>188</v>
      </c>
    </row>
    <row r="189" spans="1:7">
      <c r="A189" s="2" t="s">
        <v>747</v>
      </c>
      <c r="B189" s="5" t="s">
        <v>748</v>
      </c>
      <c r="C189" s="6" t="s">
        <v>10</v>
      </c>
      <c r="D189" s="7" t="s">
        <v>749</v>
      </c>
      <c r="E189" s="7" t="s">
        <v>750</v>
      </c>
      <c r="F189" s="5" t="s">
        <v>187</v>
      </c>
      <c r="G189" s="5" t="s">
        <v>188</v>
      </c>
    </row>
    <row r="190" spans="1:7">
      <c r="A190" s="2" t="s">
        <v>751</v>
      </c>
      <c r="B190" s="5" t="s">
        <v>752</v>
      </c>
      <c r="C190" s="6" t="s">
        <v>10</v>
      </c>
      <c r="D190" s="7" t="s">
        <v>753</v>
      </c>
      <c r="E190" s="7" t="s">
        <v>754</v>
      </c>
      <c r="F190" s="5" t="s">
        <v>187</v>
      </c>
      <c r="G190" s="5" t="s">
        <v>188</v>
      </c>
    </row>
    <row r="191" spans="1:7">
      <c r="A191" s="2" t="s">
        <v>755</v>
      </c>
      <c r="B191" s="5" t="s">
        <v>756</v>
      </c>
      <c r="C191" s="5" t="s">
        <v>10</v>
      </c>
      <c r="D191" s="7" t="s">
        <v>757</v>
      </c>
      <c r="E191" s="7" t="s">
        <v>758</v>
      </c>
      <c r="F191" s="5" t="s">
        <v>187</v>
      </c>
      <c r="G191" s="5" t="s">
        <v>188</v>
      </c>
    </row>
    <row r="192" spans="1:7">
      <c r="A192" s="2" t="s">
        <v>759</v>
      </c>
      <c r="B192" s="5" t="s">
        <v>760</v>
      </c>
      <c r="C192" s="5" t="s">
        <v>10</v>
      </c>
      <c r="D192" s="7" t="s">
        <v>761</v>
      </c>
      <c r="E192" s="7" t="s">
        <v>762</v>
      </c>
      <c r="F192" s="5" t="s">
        <v>187</v>
      </c>
      <c r="G192" s="5" t="s">
        <v>188</v>
      </c>
    </row>
    <row r="193" spans="1:7">
      <c r="A193" s="2" t="s">
        <v>763</v>
      </c>
      <c r="B193" s="5" t="s">
        <v>764</v>
      </c>
      <c r="C193" s="5" t="s">
        <v>10</v>
      </c>
      <c r="D193" s="7" t="s">
        <v>765</v>
      </c>
      <c r="E193" s="7" t="s">
        <v>766</v>
      </c>
      <c r="F193" s="5" t="s">
        <v>187</v>
      </c>
      <c r="G193" s="5" t="s">
        <v>188</v>
      </c>
    </row>
    <row r="194" spans="1:7">
      <c r="A194" s="2" t="s">
        <v>767</v>
      </c>
      <c r="B194" s="5" t="s">
        <v>768</v>
      </c>
      <c r="C194" s="5" t="s">
        <v>10</v>
      </c>
      <c r="D194" s="7" t="s">
        <v>769</v>
      </c>
      <c r="E194" s="7" t="s">
        <v>770</v>
      </c>
      <c r="F194" s="5" t="s">
        <v>187</v>
      </c>
      <c r="G194" s="5" t="s">
        <v>188</v>
      </c>
    </row>
    <row r="195" spans="1:7">
      <c r="A195" s="2" t="s">
        <v>771</v>
      </c>
      <c r="B195" s="5" t="s">
        <v>772</v>
      </c>
      <c r="C195" s="5" t="s">
        <v>10</v>
      </c>
      <c r="D195" s="7" t="s">
        <v>773</v>
      </c>
      <c r="E195" s="7" t="s">
        <v>774</v>
      </c>
      <c r="F195" s="5" t="s">
        <v>187</v>
      </c>
      <c r="G195" s="5" t="s">
        <v>188</v>
      </c>
    </row>
    <row r="196" spans="1:7">
      <c r="A196" s="2" t="s">
        <v>775</v>
      </c>
      <c r="B196" s="5" t="s">
        <v>776</v>
      </c>
      <c r="C196" s="5" t="s">
        <v>10</v>
      </c>
      <c r="D196" s="7" t="s">
        <v>777</v>
      </c>
      <c r="E196" s="7" t="s">
        <v>778</v>
      </c>
      <c r="F196" s="5" t="s">
        <v>187</v>
      </c>
      <c r="G196" s="5" t="s">
        <v>188</v>
      </c>
    </row>
    <row r="197" spans="1:7">
      <c r="A197" s="2" t="s">
        <v>779</v>
      </c>
      <c r="B197" s="5" t="s">
        <v>780</v>
      </c>
      <c r="C197" s="5" t="s">
        <v>10</v>
      </c>
      <c r="D197" s="7" t="s">
        <v>781</v>
      </c>
      <c r="E197" s="7" t="s">
        <v>782</v>
      </c>
      <c r="F197" s="5" t="s">
        <v>187</v>
      </c>
      <c r="G197" s="5" t="s">
        <v>188</v>
      </c>
    </row>
    <row r="198" spans="1:7">
      <c r="A198" s="2" t="s">
        <v>783</v>
      </c>
      <c r="B198" s="5" t="s">
        <v>784</v>
      </c>
      <c r="C198" s="5" t="s">
        <v>93</v>
      </c>
      <c r="D198" s="7" t="s">
        <v>785</v>
      </c>
      <c r="E198" s="7" t="s">
        <v>786</v>
      </c>
      <c r="F198" s="5" t="s">
        <v>187</v>
      </c>
      <c r="G198" s="5" t="s">
        <v>188</v>
      </c>
    </row>
    <row r="199" spans="1:7">
      <c r="A199" s="2" t="s">
        <v>787</v>
      </c>
      <c r="B199" s="5" t="s">
        <v>788</v>
      </c>
      <c r="C199" s="5" t="s">
        <v>10</v>
      </c>
      <c r="D199" s="7" t="s">
        <v>789</v>
      </c>
      <c r="E199" s="7" t="s">
        <v>790</v>
      </c>
      <c r="F199" s="5" t="s">
        <v>187</v>
      </c>
      <c r="G199" s="5" t="s">
        <v>188</v>
      </c>
    </row>
    <row r="200" spans="1:7">
      <c r="A200" s="2" t="s">
        <v>791</v>
      </c>
      <c r="B200" s="5" t="s">
        <v>792</v>
      </c>
      <c r="C200" s="5" t="s">
        <v>93</v>
      </c>
      <c r="D200" s="7" t="s">
        <v>793</v>
      </c>
      <c r="E200" s="7" t="s">
        <v>794</v>
      </c>
      <c r="F200" s="5" t="s">
        <v>187</v>
      </c>
      <c r="G200" s="5" t="s">
        <v>188</v>
      </c>
    </row>
    <row r="201" spans="1:7">
      <c r="A201" s="2" t="s">
        <v>795</v>
      </c>
      <c r="B201" s="5" t="s">
        <v>796</v>
      </c>
      <c r="C201" s="5" t="s">
        <v>10</v>
      </c>
      <c r="D201" s="7" t="s">
        <v>797</v>
      </c>
      <c r="E201" s="7" t="s">
        <v>798</v>
      </c>
      <c r="F201" s="5" t="s">
        <v>187</v>
      </c>
      <c r="G201" s="5" t="s">
        <v>188</v>
      </c>
    </row>
    <row r="202" spans="1:7">
      <c r="A202" s="2" t="s">
        <v>799</v>
      </c>
      <c r="B202" s="5" t="s">
        <v>800</v>
      </c>
      <c r="C202" s="5" t="s">
        <v>10</v>
      </c>
      <c r="D202" s="7" t="s">
        <v>801</v>
      </c>
      <c r="E202" s="7" t="s">
        <v>802</v>
      </c>
      <c r="F202" s="5" t="s">
        <v>187</v>
      </c>
      <c r="G202" s="5" t="s">
        <v>188</v>
      </c>
    </row>
    <row r="203" spans="1:7">
      <c r="A203" s="2" t="s">
        <v>803</v>
      </c>
      <c r="B203" s="5" t="s">
        <v>804</v>
      </c>
      <c r="C203" s="6" t="s">
        <v>10</v>
      </c>
      <c r="D203" s="7" t="s">
        <v>805</v>
      </c>
      <c r="E203" s="7" t="s">
        <v>806</v>
      </c>
      <c r="F203" s="5" t="s">
        <v>187</v>
      </c>
      <c r="G203" s="5" t="s">
        <v>188</v>
      </c>
    </row>
    <row r="204" spans="1:7">
      <c r="A204" s="2" t="s">
        <v>807</v>
      </c>
      <c r="B204" s="5" t="s">
        <v>808</v>
      </c>
      <c r="C204" s="6" t="s">
        <v>93</v>
      </c>
      <c r="D204" s="7" t="s">
        <v>809</v>
      </c>
      <c r="E204" s="7" t="s">
        <v>810</v>
      </c>
      <c r="F204" s="5" t="s">
        <v>187</v>
      </c>
      <c r="G204" s="5" t="s">
        <v>188</v>
      </c>
    </row>
    <row r="205" spans="1:7">
      <c r="A205" s="2" t="s">
        <v>811</v>
      </c>
      <c r="B205" s="5" t="s">
        <v>812</v>
      </c>
      <c r="C205" s="5" t="s">
        <v>10</v>
      </c>
      <c r="D205" s="7" t="s">
        <v>813</v>
      </c>
      <c r="E205" s="7" t="s">
        <v>814</v>
      </c>
      <c r="F205" s="5" t="s">
        <v>187</v>
      </c>
      <c r="G205" s="5" t="s">
        <v>188</v>
      </c>
    </row>
    <row r="206" spans="1:7">
      <c r="A206" s="2" t="s">
        <v>815</v>
      </c>
      <c r="B206" s="5" t="s">
        <v>816</v>
      </c>
      <c r="C206" s="5" t="s">
        <v>10</v>
      </c>
      <c r="D206" s="7" t="s">
        <v>817</v>
      </c>
      <c r="E206" s="7" t="s">
        <v>818</v>
      </c>
      <c r="F206" s="5" t="s">
        <v>187</v>
      </c>
      <c r="G206" s="5" t="s">
        <v>188</v>
      </c>
    </row>
    <row r="207" spans="1:7">
      <c r="A207" s="2" t="s">
        <v>819</v>
      </c>
      <c r="B207" s="5" t="s">
        <v>820</v>
      </c>
      <c r="C207" s="5" t="s">
        <v>93</v>
      </c>
      <c r="D207" s="7" t="s">
        <v>821</v>
      </c>
      <c r="E207" s="7" t="s">
        <v>822</v>
      </c>
      <c r="F207" s="5" t="s">
        <v>187</v>
      </c>
      <c r="G207" s="5" t="s">
        <v>188</v>
      </c>
    </row>
    <row r="208" spans="1:7">
      <c r="A208" s="2" t="s">
        <v>823</v>
      </c>
      <c r="B208" s="5" t="s">
        <v>824</v>
      </c>
      <c r="C208" s="6" t="s">
        <v>10</v>
      </c>
      <c r="D208" s="7" t="s">
        <v>825</v>
      </c>
      <c r="E208" s="7" t="s">
        <v>826</v>
      </c>
      <c r="F208" s="5" t="s">
        <v>187</v>
      </c>
      <c r="G208" s="5" t="s">
        <v>188</v>
      </c>
    </row>
    <row r="209" spans="1:7">
      <c r="A209" s="2" t="s">
        <v>827</v>
      </c>
      <c r="B209" s="5" t="s">
        <v>828</v>
      </c>
      <c r="C209" s="5" t="s">
        <v>93</v>
      </c>
      <c r="D209" s="7" t="s">
        <v>829</v>
      </c>
      <c r="E209" s="7" t="s">
        <v>830</v>
      </c>
      <c r="F209" s="5" t="s">
        <v>187</v>
      </c>
      <c r="G209" s="5" t="s">
        <v>188</v>
      </c>
    </row>
    <row r="210" spans="1:7">
      <c r="A210" s="2" t="s">
        <v>831</v>
      </c>
      <c r="B210" s="5" t="s">
        <v>832</v>
      </c>
      <c r="C210" s="6" t="s">
        <v>93</v>
      </c>
      <c r="D210" s="7" t="s">
        <v>833</v>
      </c>
      <c r="E210" s="7" t="s">
        <v>834</v>
      </c>
      <c r="F210" s="5" t="s">
        <v>187</v>
      </c>
      <c r="G210" s="5" t="s">
        <v>188</v>
      </c>
    </row>
    <row r="211" spans="1:7">
      <c r="A211" s="2" t="s">
        <v>835</v>
      </c>
      <c r="B211" s="5" t="s">
        <v>836</v>
      </c>
      <c r="C211" s="6" t="s">
        <v>10</v>
      </c>
      <c r="D211" s="7" t="s">
        <v>837</v>
      </c>
      <c r="E211" s="7" t="s">
        <v>838</v>
      </c>
      <c r="F211" s="5" t="s">
        <v>187</v>
      </c>
      <c r="G211" s="5" t="s">
        <v>188</v>
      </c>
    </row>
    <row r="212" spans="1:7">
      <c r="A212" s="2" t="s">
        <v>839</v>
      </c>
      <c r="B212" s="5" t="s">
        <v>840</v>
      </c>
      <c r="C212" s="5" t="s">
        <v>10</v>
      </c>
      <c r="D212" s="7" t="s">
        <v>841</v>
      </c>
      <c r="E212" s="7" t="s">
        <v>842</v>
      </c>
      <c r="F212" s="5" t="s">
        <v>187</v>
      </c>
      <c r="G212" s="5" t="s">
        <v>188</v>
      </c>
    </row>
    <row r="213" spans="1:7">
      <c r="A213" s="2" t="s">
        <v>843</v>
      </c>
      <c r="B213" s="5" t="s">
        <v>844</v>
      </c>
      <c r="C213" s="5" t="s">
        <v>10</v>
      </c>
      <c r="D213" s="7" t="s">
        <v>845</v>
      </c>
      <c r="E213" s="7" t="s">
        <v>846</v>
      </c>
      <c r="F213" s="5" t="s">
        <v>187</v>
      </c>
      <c r="G213" s="5" t="s">
        <v>188</v>
      </c>
    </row>
    <row r="214" spans="1:7">
      <c r="A214" s="2" t="s">
        <v>847</v>
      </c>
      <c r="B214" s="5" t="s">
        <v>848</v>
      </c>
      <c r="C214" s="5" t="s">
        <v>10</v>
      </c>
      <c r="D214" s="7" t="s">
        <v>849</v>
      </c>
      <c r="E214" s="7" t="s">
        <v>850</v>
      </c>
      <c r="F214" s="5" t="s">
        <v>187</v>
      </c>
      <c r="G214" s="5" t="s">
        <v>188</v>
      </c>
    </row>
    <row r="215" spans="1:7">
      <c r="A215" s="2" t="s">
        <v>851</v>
      </c>
      <c r="B215" s="5" t="s">
        <v>852</v>
      </c>
      <c r="C215" s="5" t="s">
        <v>93</v>
      </c>
      <c r="D215" s="7" t="s">
        <v>853</v>
      </c>
      <c r="E215" s="7" t="s">
        <v>854</v>
      </c>
      <c r="F215" s="5" t="s">
        <v>187</v>
      </c>
      <c r="G215" s="5" t="s">
        <v>188</v>
      </c>
    </row>
    <row r="216" spans="1:7">
      <c r="A216" s="2" t="s">
        <v>855</v>
      </c>
      <c r="B216" s="5" t="s">
        <v>856</v>
      </c>
      <c r="C216" s="5" t="s">
        <v>93</v>
      </c>
      <c r="D216" s="7" t="s">
        <v>857</v>
      </c>
      <c r="E216" s="7" t="s">
        <v>858</v>
      </c>
      <c r="F216" s="5" t="s">
        <v>187</v>
      </c>
      <c r="G216" s="5" t="s">
        <v>188</v>
      </c>
    </row>
    <row r="217" spans="1:7">
      <c r="A217" s="2" t="s">
        <v>859</v>
      </c>
      <c r="B217" s="5" t="s">
        <v>860</v>
      </c>
      <c r="C217" s="5" t="s">
        <v>93</v>
      </c>
      <c r="D217" s="7" t="s">
        <v>861</v>
      </c>
      <c r="E217" s="7" t="s">
        <v>862</v>
      </c>
      <c r="F217" s="5" t="s">
        <v>187</v>
      </c>
      <c r="G217" s="5" t="s">
        <v>188</v>
      </c>
    </row>
    <row r="218" spans="1:7">
      <c r="A218" s="2" t="s">
        <v>863</v>
      </c>
      <c r="B218" s="5" t="s">
        <v>864</v>
      </c>
      <c r="C218" s="5" t="s">
        <v>10</v>
      </c>
      <c r="D218" s="7" t="s">
        <v>865</v>
      </c>
      <c r="E218" s="7" t="s">
        <v>866</v>
      </c>
      <c r="F218" s="5" t="s">
        <v>187</v>
      </c>
      <c r="G218" s="5" t="s">
        <v>188</v>
      </c>
    </row>
    <row r="219" spans="1:7">
      <c r="A219" s="2" t="s">
        <v>867</v>
      </c>
      <c r="B219" s="5" t="s">
        <v>868</v>
      </c>
      <c r="C219" s="5" t="s">
        <v>10</v>
      </c>
      <c r="D219" s="7" t="s">
        <v>869</v>
      </c>
      <c r="E219" s="7" t="s">
        <v>870</v>
      </c>
      <c r="F219" s="5" t="s">
        <v>187</v>
      </c>
      <c r="G219" s="5" t="s">
        <v>188</v>
      </c>
    </row>
    <row r="220" spans="1:7">
      <c r="A220" s="2" t="s">
        <v>871</v>
      </c>
      <c r="B220" s="5" t="s">
        <v>872</v>
      </c>
      <c r="C220" s="5" t="s">
        <v>10</v>
      </c>
      <c r="D220" s="7" t="s">
        <v>873</v>
      </c>
      <c r="E220" s="7" t="s">
        <v>874</v>
      </c>
      <c r="F220" s="5" t="s">
        <v>187</v>
      </c>
      <c r="G220" s="5" t="s">
        <v>188</v>
      </c>
    </row>
    <row r="221" spans="1:7">
      <c r="A221" s="2" t="s">
        <v>875</v>
      </c>
      <c r="B221" s="5" t="s">
        <v>876</v>
      </c>
      <c r="C221" s="5" t="s">
        <v>10</v>
      </c>
      <c r="D221" s="7" t="s">
        <v>877</v>
      </c>
      <c r="E221" s="7" t="s">
        <v>878</v>
      </c>
      <c r="F221" s="5" t="s">
        <v>187</v>
      </c>
      <c r="G221" s="5" t="s">
        <v>188</v>
      </c>
    </row>
    <row r="222" spans="1:7">
      <c r="A222" s="2" t="s">
        <v>879</v>
      </c>
      <c r="B222" s="5" t="s">
        <v>880</v>
      </c>
      <c r="C222" s="5" t="s">
        <v>10</v>
      </c>
      <c r="D222" s="7" t="s">
        <v>881</v>
      </c>
      <c r="E222" s="7" t="s">
        <v>882</v>
      </c>
      <c r="F222" s="5" t="s">
        <v>187</v>
      </c>
      <c r="G222" s="5" t="s">
        <v>188</v>
      </c>
    </row>
    <row r="223" spans="1:7">
      <c r="A223" s="2" t="s">
        <v>883</v>
      </c>
      <c r="B223" s="5" t="s">
        <v>884</v>
      </c>
      <c r="C223" s="5" t="s">
        <v>10</v>
      </c>
      <c r="D223" s="7" t="s">
        <v>737</v>
      </c>
      <c r="E223" s="7" t="s">
        <v>885</v>
      </c>
      <c r="F223" s="5" t="s">
        <v>187</v>
      </c>
      <c r="G223" s="5" t="s">
        <v>188</v>
      </c>
    </row>
    <row r="224" spans="1:7">
      <c r="A224" s="2" t="s">
        <v>886</v>
      </c>
      <c r="B224" s="5" t="s">
        <v>887</v>
      </c>
      <c r="C224" s="6" t="s">
        <v>10</v>
      </c>
      <c r="D224" s="7" t="s">
        <v>888</v>
      </c>
      <c r="E224" s="7" t="s">
        <v>889</v>
      </c>
      <c r="F224" s="5" t="s">
        <v>187</v>
      </c>
      <c r="G224" s="5" t="s">
        <v>188</v>
      </c>
    </row>
    <row r="225" spans="1:7">
      <c r="A225" s="2" t="s">
        <v>890</v>
      </c>
      <c r="B225" s="5" t="s">
        <v>891</v>
      </c>
      <c r="C225" s="6" t="s">
        <v>10</v>
      </c>
      <c r="D225" s="7" t="s">
        <v>892</v>
      </c>
      <c r="E225" s="7" t="s">
        <v>893</v>
      </c>
      <c r="F225" s="5" t="s">
        <v>187</v>
      </c>
      <c r="G225" s="5" t="s">
        <v>188</v>
      </c>
    </row>
    <row r="226" spans="1:7">
      <c r="A226" s="2" t="s">
        <v>894</v>
      </c>
      <c r="B226" s="5" t="s">
        <v>895</v>
      </c>
      <c r="C226" s="5" t="s">
        <v>10</v>
      </c>
      <c r="D226" s="7" t="s">
        <v>896</v>
      </c>
      <c r="E226" s="7" t="s">
        <v>897</v>
      </c>
      <c r="F226" s="5" t="s">
        <v>187</v>
      </c>
      <c r="G226" s="5" t="s">
        <v>188</v>
      </c>
    </row>
    <row r="227" spans="1:7">
      <c r="A227" s="2" t="s">
        <v>898</v>
      </c>
      <c r="B227" s="5" t="s">
        <v>899</v>
      </c>
      <c r="C227" s="5" t="s">
        <v>10</v>
      </c>
      <c r="D227" s="7" t="s">
        <v>900</v>
      </c>
      <c r="E227" s="7" t="s">
        <v>901</v>
      </c>
      <c r="F227" s="5" t="s">
        <v>187</v>
      </c>
      <c r="G227" s="5" t="s">
        <v>188</v>
      </c>
    </row>
    <row r="228" spans="1:7">
      <c r="A228" s="2" t="s">
        <v>902</v>
      </c>
      <c r="B228" s="5" t="s">
        <v>903</v>
      </c>
      <c r="C228" s="5" t="s">
        <v>93</v>
      </c>
      <c r="D228" s="7" t="s">
        <v>904</v>
      </c>
      <c r="E228" s="7" t="s">
        <v>905</v>
      </c>
      <c r="F228" s="5" t="s">
        <v>187</v>
      </c>
      <c r="G228" s="5" t="s">
        <v>188</v>
      </c>
    </row>
    <row r="229" spans="1:7">
      <c r="A229" s="2" t="s">
        <v>906</v>
      </c>
      <c r="B229" s="5" t="s">
        <v>907</v>
      </c>
      <c r="C229" s="6" t="s">
        <v>10</v>
      </c>
      <c r="D229" s="7" t="s">
        <v>908</v>
      </c>
      <c r="E229" s="7" t="s">
        <v>909</v>
      </c>
      <c r="F229" s="5" t="s">
        <v>187</v>
      </c>
      <c r="G229" s="5" t="s">
        <v>188</v>
      </c>
    </row>
    <row r="230" spans="1:7">
      <c r="A230" s="2" t="s">
        <v>910</v>
      </c>
      <c r="B230" s="5" t="s">
        <v>911</v>
      </c>
      <c r="C230" s="5" t="s">
        <v>10</v>
      </c>
      <c r="D230" s="7" t="s">
        <v>912</v>
      </c>
      <c r="E230" s="7" t="s">
        <v>913</v>
      </c>
      <c r="F230" s="5" t="s">
        <v>187</v>
      </c>
      <c r="G230" s="5" t="s">
        <v>188</v>
      </c>
    </row>
    <row r="231" spans="1:7">
      <c r="A231" s="2" t="s">
        <v>914</v>
      </c>
      <c r="B231" s="5" t="s">
        <v>915</v>
      </c>
      <c r="C231" s="6" t="s">
        <v>10</v>
      </c>
      <c r="D231" s="7" t="s">
        <v>916</v>
      </c>
      <c r="E231" s="7" t="s">
        <v>917</v>
      </c>
      <c r="F231" s="5" t="s">
        <v>187</v>
      </c>
      <c r="G231" s="5" t="s">
        <v>188</v>
      </c>
    </row>
    <row r="232" spans="1:7">
      <c r="A232" s="2" t="s">
        <v>918</v>
      </c>
      <c r="B232" s="5" t="s">
        <v>919</v>
      </c>
      <c r="C232" s="6" t="s">
        <v>10</v>
      </c>
      <c r="D232" s="7" t="s">
        <v>920</v>
      </c>
      <c r="E232" s="7" t="s">
        <v>921</v>
      </c>
      <c r="F232" s="5" t="s">
        <v>187</v>
      </c>
      <c r="G232" s="5" t="s">
        <v>188</v>
      </c>
    </row>
    <row r="233" spans="1:7">
      <c r="A233" s="2" t="s">
        <v>922</v>
      </c>
      <c r="B233" s="5" t="s">
        <v>923</v>
      </c>
      <c r="C233" s="5" t="s">
        <v>93</v>
      </c>
      <c r="D233" s="7" t="s">
        <v>924</v>
      </c>
      <c r="E233" s="7" t="s">
        <v>925</v>
      </c>
      <c r="F233" s="5" t="s">
        <v>187</v>
      </c>
      <c r="G233" s="5" t="s">
        <v>188</v>
      </c>
    </row>
    <row r="234" spans="1:7">
      <c r="A234" s="2" t="s">
        <v>926</v>
      </c>
      <c r="B234" s="5" t="s">
        <v>927</v>
      </c>
      <c r="C234" s="5" t="s">
        <v>10</v>
      </c>
      <c r="D234" s="7" t="s">
        <v>928</v>
      </c>
      <c r="E234" s="7" t="s">
        <v>929</v>
      </c>
      <c r="F234" s="5" t="s">
        <v>187</v>
      </c>
      <c r="G234" s="5" t="s">
        <v>188</v>
      </c>
    </row>
    <row r="235" spans="1:7">
      <c r="A235" s="2" t="s">
        <v>930</v>
      </c>
      <c r="B235" s="5" t="s">
        <v>931</v>
      </c>
      <c r="C235" s="5" t="s">
        <v>93</v>
      </c>
      <c r="D235" s="7" t="s">
        <v>932</v>
      </c>
      <c r="E235" s="7" t="s">
        <v>933</v>
      </c>
      <c r="F235" s="5" t="s">
        <v>187</v>
      </c>
      <c r="G235" s="5" t="s">
        <v>188</v>
      </c>
    </row>
    <row r="236" spans="1:7">
      <c r="A236" s="2" t="s">
        <v>934</v>
      </c>
      <c r="B236" s="5" t="s">
        <v>935</v>
      </c>
      <c r="C236" s="5" t="s">
        <v>10</v>
      </c>
      <c r="D236" s="7" t="s">
        <v>936</v>
      </c>
      <c r="E236" s="7" t="s">
        <v>937</v>
      </c>
      <c r="F236" s="5" t="s">
        <v>187</v>
      </c>
      <c r="G236" s="5" t="s">
        <v>188</v>
      </c>
    </row>
    <row r="237" spans="1:7">
      <c r="A237" s="2" t="s">
        <v>938</v>
      </c>
      <c r="B237" s="5" t="s">
        <v>939</v>
      </c>
      <c r="C237" s="5" t="s">
        <v>93</v>
      </c>
      <c r="D237" s="7" t="s">
        <v>940</v>
      </c>
      <c r="E237" s="7" t="s">
        <v>941</v>
      </c>
      <c r="F237" s="5" t="s">
        <v>187</v>
      </c>
      <c r="G237" s="5" t="s">
        <v>188</v>
      </c>
    </row>
    <row r="238" spans="1:7">
      <c r="A238" s="2" t="s">
        <v>942</v>
      </c>
      <c r="B238" s="5" t="s">
        <v>943</v>
      </c>
      <c r="C238" s="5" t="s">
        <v>10</v>
      </c>
      <c r="D238" s="7" t="s">
        <v>944</v>
      </c>
      <c r="E238" s="7" t="s">
        <v>945</v>
      </c>
      <c r="F238" s="5" t="s">
        <v>187</v>
      </c>
      <c r="G238" s="5" t="s">
        <v>188</v>
      </c>
    </row>
    <row r="239" spans="1:7">
      <c r="A239" s="2" t="s">
        <v>946</v>
      </c>
      <c r="B239" s="5" t="s">
        <v>947</v>
      </c>
      <c r="C239" s="5" t="s">
        <v>93</v>
      </c>
      <c r="D239" s="7" t="s">
        <v>948</v>
      </c>
      <c r="E239" s="7" t="s">
        <v>949</v>
      </c>
      <c r="F239" s="5" t="s">
        <v>187</v>
      </c>
      <c r="G239" s="5" t="s">
        <v>188</v>
      </c>
    </row>
    <row r="240" spans="1:7">
      <c r="A240" s="2" t="s">
        <v>950</v>
      </c>
      <c r="B240" s="5" t="s">
        <v>560</v>
      </c>
      <c r="C240" s="5" t="s">
        <v>10</v>
      </c>
      <c r="D240" s="7" t="s">
        <v>951</v>
      </c>
      <c r="E240" s="7" t="s">
        <v>952</v>
      </c>
      <c r="F240" s="5" t="s">
        <v>187</v>
      </c>
      <c r="G240" s="5" t="s">
        <v>188</v>
      </c>
    </row>
    <row r="241" spans="1:7">
      <c r="A241" s="2" t="s">
        <v>953</v>
      </c>
      <c r="B241" s="5" t="s">
        <v>954</v>
      </c>
      <c r="C241" s="5" t="s">
        <v>10</v>
      </c>
      <c r="D241" s="7" t="s">
        <v>955</v>
      </c>
      <c r="E241" s="7" t="s">
        <v>956</v>
      </c>
      <c r="F241" s="5" t="s">
        <v>187</v>
      </c>
      <c r="G241" s="5" t="s">
        <v>188</v>
      </c>
    </row>
    <row r="242" spans="1:7">
      <c r="A242" s="2" t="s">
        <v>957</v>
      </c>
      <c r="B242" s="5" t="s">
        <v>958</v>
      </c>
      <c r="C242" s="5" t="s">
        <v>93</v>
      </c>
      <c r="D242" s="7" t="s">
        <v>959</v>
      </c>
      <c r="E242" s="7" t="s">
        <v>960</v>
      </c>
      <c r="F242" s="5" t="s">
        <v>187</v>
      </c>
      <c r="G242" s="5" t="s">
        <v>188</v>
      </c>
    </row>
    <row r="243" spans="1:7">
      <c r="A243" s="2" t="s">
        <v>961</v>
      </c>
      <c r="B243" s="5" t="s">
        <v>962</v>
      </c>
      <c r="C243" s="5" t="s">
        <v>93</v>
      </c>
      <c r="D243" s="7" t="s">
        <v>963</v>
      </c>
      <c r="E243" s="7" t="s">
        <v>964</v>
      </c>
      <c r="F243" s="5" t="s">
        <v>187</v>
      </c>
      <c r="G243" s="5" t="s">
        <v>188</v>
      </c>
    </row>
    <row r="244" spans="1:7">
      <c r="A244" s="2" t="s">
        <v>965</v>
      </c>
      <c r="B244" s="5" t="s">
        <v>966</v>
      </c>
      <c r="C244" s="5" t="s">
        <v>10</v>
      </c>
      <c r="D244" s="7" t="s">
        <v>967</v>
      </c>
      <c r="E244" s="7" t="s">
        <v>968</v>
      </c>
      <c r="F244" s="5" t="s">
        <v>187</v>
      </c>
      <c r="G244" s="5" t="s">
        <v>188</v>
      </c>
    </row>
    <row r="245" spans="1:7">
      <c r="A245" s="2" t="s">
        <v>969</v>
      </c>
      <c r="B245" s="5" t="s">
        <v>970</v>
      </c>
      <c r="C245" s="6" t="s">
        <v>10</v>
      </c>
      <c r="D245" s="7" t="s">
        <v>971</v>
      </c>
      <c r="E245" s="7" t="s">
        <v>972</v>
      </c>
      <c r="F245" s="5" t="s">
        <v>187</v>
      </c>
      <c r="G245" s="5" t="s">
        <v>188</v>
      </c>
    </row>
    <row r="246" spans="1:7">
      <c r="A246" s="2" t="s">
        <v>973</v>
      </c>
      <c r="B246" s="5" t="s">
        <v>974</v>
      </c>
      <c r="C246" s="6" t="s">
        <v>10</v>
      </c>
      <c r="D246" s="7" t="s">
        <v>975</v>
      </c>
      <c r="E246" s="7" t="s">
        <v>976</v>
      </c>
      <c r="F246" s="5" t="s">
        <v>187</v>
      </c>
      <c r="G246" s="5" t="s">
        <v>188</v>
      </c>
    </row>
  </sheetData>
  <mergeCells count="1">
    <mergeCell ref="A1:G1"/>
  </mergeCells>
  <conditionalFormatting sqref="E2">
    <cfRule type="duplicateValues" dxfId="0" priority="813"/>
  </conditionalFormatting>
  <conditionalFormatting sqref="B17">
    <cfRule type="duplicateValues" dxfId="0" priority="769"/>
    <cfRule type="duplicateValues" dxfId="0" priority="784"/>
    <cfRule type="duplicateValues" dxfId="0" priority="785"/>
    <cfRule type="duplicateValues" dxfId="0" priority="786"/>
    <cfRule type="duplicateValues" dxfId="0" priority="787"/>
    <cfRule type="duplicateValues" dxfId="0" priority="788"/>
    <cfRule type="duplicateValues" dxfId="0" priority="789"/>
    <cfRule type="duplicateValues" dxfId="0" priority="790"/>
    <cfRule type="duplicateValues" dxfId="0" priority="791"/>
    <cfRule type="duplicateValues" dxfId="0" priority="792"/>
    <cfRule type="duplicateValues" dxfId="0" priority="793"/>
    <cfRule type="duplicateValues" dxfId="0" priority="794"/>
    <cfRule type="duplicateValues" dxfId="0" priority="795"/>
    <cfRule type="duplicateValues" dxfId="0" priority="796"/>
    <cfRule type="duplicateValues" dxfId="0" priority="797"/>
    <cfRule type="duplicateValues" dxfId="0" priority="798"/>
  </conditionalFormatting>
  <conditionalFormatting sqref="B19">
    <cfRule type="duplicateValues" dxfId="0" priority="774"/>
    <cfRule type="duplicateValues" dxfId="0" priority="775"/>
    <cfRule type="duplicateValues" dxfId="0" priority="776"/>
    <cfRule type="duplicateValues" dxfId="0" priority="777"/>
    <cfRule type="duplicateValues" dxfId="0" priority="778"/>
    <cfRule type="duplicateValues" dxfId="0" priority="779"/>
    <cfRule type="duplicateValues" dxfId="0" priority="780"/>
    <cfRule type="duplicateValues" dxfId="0" priority="781"/>
    <cfRule type="duplicateValues" dxfId="0" priority="782"/>
    <cfRule type="duplicateValues" dxfId="0" priority="783"/>
  </conditionalFormatting>
  <conditionalFormatting sqref="B26">
    <cfRule type="duplicateValues" dxfId="0" priority="799"/>
    <cfRule type="duplicateValues" dxfId="0" priority="800"/>
    <cfRule type="duplicateValues" dxfId="0" priority="801"/>
  </conditionalFormatting>
  <conditionalFormatting sqref="B66">
    <cfRule type="duplicateValues" dxfId="0" priority="617"/>
    <cfRule type="duplicateValues" dxfId="0" priority="638"/>
    <cfRule type="duplicateValues" dxfId="0" priority="659"/>
  </conditionalFormatting>
  <conditionalFormatting sqref="B85">
    <cfRule type="duplicateValues" dxfId="0" priority="616"/>
    <cfRule type="duplicateValues" dxfId="0" priority="637"/>
    <cfRule type="duplicateValues" dxfId="0" priority="658"/>
  </conditionalFormatting>
  <conditionalFormatting sqref="B104">
    <cfRule type="duplicateValues" dxfId="0" priority="615"/>
    <cfRule type="duplicateValues" dxfId="0" priority="636"/>
    <cfRule type="duplicateValues" dxfId="0" priority="657"/>
  </conditionalFormatting>
  <conditionalFormatting sqref="B123">
    <cfRule type="duplicateValues" dxfId="0" priority="614"/>
    <cfRule type="duplicateValues" dxfId="0" priority="635"/>
    <cfRule type="duplicateValues" dxfId="0" priority="656"/>
  </conditionalFormatting>
  <conditionalFormatting sqref="B142">
    <cfRule type="duplicateValues" dxfId="0" priority="613"/>
    <cfRule type="duplicateValues" dxfId="0" priority="634"/>
    <cfRule type="duplicateValues" dxfId="0" priority="655"/>
  </conditionalFormatting>
  <conditionalFormatting sqref="B145">
    <cfRule type="duplicateValues" dxfId="0" priority="575"/>
    <cfRule type="duplicateValues" dxfId="0" priority="586"/>
    <cfRule type="duplicateValues" dxfId="0" priority="597"/>
  </conditionalFormatting>
  <conditionalFormatting sqref="B146">
    <cfRule type="duplicateValues" dxfId="0" priority="292"/>
    <cfRule type="duplicateValues" dxfId="0" priority="315"/>
    <cfRule type="duplicateValues" dxfId="0" priority="338"/>
  </conditionalFormatting>
  <conditionalFormatting sqref="B163">
    <cfRule type="duplicateValues" dxfId="0" priority="283"/>
    <cfRule type="duplicateValues" dxfId="0" priority="306"/>
    <cfRule type="duplicateValues" dxfId="0" priority="329"/>
  </conditionalFormatting>
  <conditionalFormatting sqref="B166">
    <cfRule type="duplicateValues" dxfId="0" priority="236"/>
    <cfRule type="duplicateValues" dxfId="0" priority="250"/>
    <cfRule type="duplicateValues" dxfId="0" priority="264"/>
  </conditionalFormatting>
  <conditionalFormatting sqref="B167">
    <cfRule type="duplicateValues" dxfId="0" priority="291"/>
    <cfRule type="duplicateValues" dxfId="0" priority="314"/>
    <cfRule type="duplicateValues" dxfId="0" priority="337"/>
  </conditionalFormatting>
  <conditionalFormatting sqref="B184">
    <cfRule type="duplicateValues" dxfId="0" priority="282"/>
    <cfRule type="duplicateValues" dxfId="0" priority="305"/>
    <cfRule type="duplicateValues" dxfId="0" priority="328"/>
  </conditionalFormatting>
  <conditionalFormatting sqref="B187">
    <cfRule type="duplicateValues" dxfId="0" priority="235"/>
    <cfRule type="duplicateValues" dxfId="0" priority="249"/>
    <cfRule type="duplicateValues" dxfId="0" priority="263"/>
  </conditionalFormatting>
  <conditionalFormatting sqref="B188">
    <cfRule type="duplicateValues" dxfId="0" priority="290"/>
    <cfRule type="duplicateValues" dxfId="0" priority="313"/>
    <cfRule type="duplicateValues" dxfId="0" priority="336"/>
  </conditionalFormatting>
  <conditionalFormatting sqref="B205">
    <cfRule type="duplicateValues" dxfId="0" priority="281"/>
    <cfRule type="duplicateValues" dxfId="0" priority="304"/>
    <cfRule type="duplicateValues" dxfId="0" priority="327"/>
  </conditionalFormatting>
  <conditionalFormatting sqref="B208">
    <cfRule type="duplicateValues" dxfId="0" priority="234"/>
    <cfRule type="duplicateValues" dxfId="0" priority="248"/>
    <cfRule type="duplicateValues" dxfId="0" priority="262"/>
  </conditionalFormatting>
  <conditionalFormatting sqref="B209">
    <cfRule type="duplicateValues" dxfId="0" priority="289"/>
    <cfRule type="duplicateValues" dxfId="0" priority="312"/>
    <cfRule type="duplicateValues" dxfId="0" priority="335"/>
  </conditionalFormatting>
  <conditionalFormatting sqref="B226">
    <cfRule type="duplicateValues" dxfId="0" priority="280"/>
    <cfRule type="duplicateValues" dxfId="0" priority="303"/>
    <cfRule type="duplicateValues" dxfId="0" priority="326"/>
  </conditionalFormatting>
  <conditionalFormatting sqref="B229">
    <cfRule type="duplicateValues" dxfId="0" priority="233"/>
    <cfRule type="duplicateValues" dxfId="0" priority="247"/>
    <cfRule type="duplicateValues" dxfId="0" priority="261"/>
  </conditionalFormatting>
  <conditionalFormatting sqref="B230">
    <cfRule type="duplicateValues" dxfId="0" priority="288"/>
    <cfRule type="duplicateValues" dxfId="0" priority="311"/>
    <cfRule type="duplicateValues" dxfId="0" priority="334"/>
  </conditionalFormatting>
  <conditionalFormatting sqref="B22:B23">
    <cfRule type="duplicateValues" dxfId="0" priority="765"/>
    <cfRule type="duplicateValues" dxfId="0" priority="766"/>
    <cfRule type="duplicateValues" dxfId="0" priority="767"/>
    <cfRule type="duplicateValues" dxfId="0" priority="768"/>
    <cfRule type="duplicateValues" dxfId="0" priority="770"/>
    <cfRule type="duplicateValues" dxfId="0" priority="771"/>
    <cfRule type="duplicateValues" dxfId="0" priority="772"/>
    <cfRule type="duplicateValues" dxfId="0" priority="773"/>
  </conditionalFormatting>
  <conditionalFormatting sqref="B31:B32">
    <cfRule type="duplicateValues" dxfId="0" priority="720"/>
    <cfRule type="duplicateValues" dxfId="0" priority="721"/>
    <cfRule type="duplicateValues" dxfId="0" priority="722"/>
  </conditionalFormatting>
  <conditionalFormatting sqref="B33:B47">
    <cfRule type="duplicateValues" dxfId="0" priority="723"/>
    <cfRule type="duplicateValues" dxfId="0" priority="724"/>
    <cfRule type="duplicateValues" dxfId="0" priority="725"/>
  </conditionalFormatting>
  <conditionalFormatting sqref="B48:B49">
    <cfRule type="duplicateValues" dxfId="0" priority="623"/>
    <cfRule type="duplicateValues" dxfId="0" priority="644"/>
    <cfRule type="duplicateValues" dxfId="0" priority="665"/>
  </conditionalFormatting>
  <conditionalFormatting sqref="B50:B51">
    <cfRule type="duplicateValues" dxfId="0" priority="580"/>
    <cfRule type="duplicateValues" dxfId="0" priority="591"/>
    <cfRule type="duplicateValues" dxfId="0" priority="602"/>
  </conditionalFormatting>
  <conditionalFormatting sqref="B52:B57">
    <cfRule type="duplicateValues" dxfId="0" priority="612"/>
    <cfRule type="duplicateValues" dxfId="0" priority="633"/>
    <cfRule type="duplicateValues" dxfId="0" priority="654"/>
  </conditionalFormatting>
  <conditionalFormatting sqref="B58:B63">
    <cfRule type="duplicateValues" dxfId="0" priority="628"/>
    <cfRule type="duplicateValues" dxfId="0" priority="649"/>
    <cfRule type="duplicateValues" dxfId="0" priority="670"/>
  </conditionalFormatting>
  <conditionalFormatting sqref="B64:B65">
    <cfRule type="duplicateValues" dxfId="0" priority="585"/>
    <cfRule type="duplicateValues" dxfId="0" priority="596"/>
    <cfRule type="duplicateValues" dxfId="0" priority="607"/>
  </conditionalFormatting>
  <conditionalFormatting sqref="B67:B68">
    <cfRule type="duplicateValues" dxfId="0" priority="622"/>
    <cfRule type="duplicateValues" dxfId="0" priority="643"/>
    <cfRule type="duplicateValues" dxfId="0" priority="664"/>
  </conditionalFormatting>
  <conditionalFormatting sqref="B69:B70">
    <cfRule type="duplicateValues" dxfId="0" priority="579"/>
    <cfRule type="duplicateValues" dxfId="0" priority="590"/>
    <cfRule type="duplicateValues" dxfId="0" priority="601"/>
  </conditionalFormatting>
  <conditionalFormatting sqref="B71:B76">
    <cfRule type="duplicateValues" dxfId="0" priority="611"/>
    <cfRule type="duplicateValues" dxfId="0" priority="632"/>
    <cfRule type="duplicateValues" dxfId="0" priority="653"/>
  </conditionalFormatting>
  <conditionalFormatting sqref="B77:B82">
    <cfRule type="duplicateValues" dxfId="0" priority="627"/>
    <cfRule type="duplicateValues" dxfId="0" priority="648"/>
    <cfRule type="duplicateValues" dxfId="0" priority="669"/>
  </conditionalFormatting>
  <conditionalFormatting sqref="B83:B84">
    <cfRule type="duplicateValues" dxfId="0" priority="584"/>
    <cfRule type="duplicateValues" dxfId="0" priority="595"/>
    <cfRule type="duplicateValues" dxfId="0" priority="606"/>
  </conditionalFormatting>
  <conditionalFormatting sqref="B86:B87">
    <cfRule type="duplicateValues" dxfId="0" priority="621"/>
    <cfRule type="duplicateValues" dxfId="0" priority="642"/>
    <cfRule type="duplicateValues" dxfId="0" priority="663"/>
  </conditionalFormatting>
  <conditionalFormatting sqref="B88:B89">
    <cfRule type="duplicateValues" dxfId="0" priority="578"/>
    <cfRule type="duplicateValues" dxfId="0" priority="589"/>
    <cfRule type="duplicateValues" dxfId="0" priority="600"/>
  </conditionalFormatting>
  <conditionalFormatting sqref="B90:B95">
    <cfRule type="duplicateValues" dxfId="0" priority="610"/>
    <cfRule type="duplicateValues" dxfId="0" priority="631"/>
    <cfRule type="duplicateValues" dxfId="0" priority="652"/>
  </conditionalFormatting>
  <conditionalFormatting sqref="B96:B101">
    <cfRule type="duplicateValues" dxfId="0" priority="626"/>
    <cfRule type="duplicateValues" dxfId="0" priority="647"/>
    <cfRule type="duplicateValues" dxfId="0" priority="668"/>
  </conditionalFormatting>
  <conditionalFormatting sqref="B102:B103">
    <cfRule type="duplicateValues" dxfId="0" priority="583"/>
    <cfRule type="duplicateValues" dxfId="0" priority="594"/>
    <cfRule type="duplicateValues" dxfId="0" priority="605"/>
  </conditionalFormatting>
  <conditionalFormatting sqref="B105:B106">
    <cfRule type="duplicateValues" dxfId="0" priority="620"/>
    <cfRule type="duplicateValues" dxfId="0" priority="641"/>
    <cfRule type="duplicateValues" dxfId="0" priority="662"/>
  </conditionalFormatting>
  <conditionalFormatting sqref="B107:B108">
    <cfRule type="duplicateValues" dxfId="0" priority="577"/>
    <cfRule type="duplicateValues" dxfId="0" priority="588"/>
    <cfRule type="duplicateValues" dxfId="0" priority="599"/>
  </conditionalFormatting>
  <conditionalFormatting sqref="B109:B114">
    <cfRule type="duplicateValues" dxfId="0" priority="609"/>
    <cfRule type="duplicateValues" dxfId="0" priority="630"/>
    <cfRule type="duplicateValues" dxfId="0" priority="651"/>
  </conditionalFormatting>
  <conditionalFormatting sqref="B115:B120">
    <cfRule type="duplicateValues" dxfId="0" priority="625"/>
    <cfRule type="duplicateValues" dxfId="0" priority="646"/>
    <cfRule type="duplicateValues" dxfId="0" priority="667"/>
  </conditionalFormatting>
  <conditionalFormatting sqref="B121:B122">
    <cfRule type="duplicateValues" dxfId="0" priority="582"/>
    <cfRule type="duplicateValues" dxfId="0" priority="593"/>
    <cfRule type="duplicateValues" dxfId="0" priority="604"/>
  </conditionalFormatting>
  <conditionalFormatting sqref="B124:B125">
    <cfRule type="duplicateValues" dxfId="0" priority="619"/>
    <cfRule type="duplicateValues" dxfId="0" priority="640"/>
    <cfRule type="duplicateValues" dxfId="0" priority="661"/>
  </conditionalFormatting>
  <conditionalFormatting sqref="B126:B127">
    <cfRule type="duplicateValues" dxfId="0" priority="576"/>
    <cfRule type="duplicateValues" dxfId="0" priority="587"/>
    <cfRule type="duplicateValues" dxfId="0" priority="598"/>
  </conditionalFormatting>
  <conditionalFormatting sqref="B128:B133">
    <cfRule type="duplicateValues" dxfId="0" priority="608"/>
    <cfRule type="duplicateValues" dxfId="0" priority="629"/>
    <cfRule type="duplicateValues" dxfId="0" priority="650"/>
  </conditionalFormatting>
  <conditionalFormatting sqref="B134:B139">
    <cfRule type="duplicateValues" dxfId="0" priority="624"/>
    <cfRule type="duplicateValues" dxfId="0" priority="645"/>
    <cfRule type="duplicateValues" dxfId="0" priority="666"/>
  </conditionalFormatting>
  <conditionalFormatting sqref="B140:B141">
    <cfRule type="duplicateValues" dxfId="0" priority="581"/>
    <cfRule type="duplicateValues" dxfId="0" priority="592"/>
    <cfRule type="duplicateValues" dxfId="0" priority="603"/>
  </conditionalFormatting>
  <conditionalFormatting sqref="B143:B144">
    <cfRule type="duplicateValues" dxfId="0" priority="618"/>
    <cfRule type="duplicateValues" dxfId="0" priority="639"/>
    <cfRule type="duplicateValues" dxfId="0" priority="660"/>
  </conditionalFormatting>
  <conditionalFormatting sqref="B147:B148">
    <cfRule type="duplicateValues" dxfId="0" priority="241"/>
    <cfRule type="duplicateValues" dxfId="0" priority="255"/>
    <cfRule type="duplicateValues" dxfId="0" priority="269"/>
  </conditionalFormatting>
  <conditionalFormatting sqref="B149:B154">
    <cfRule type="duplicateValues" dxfId="0" priority="279"/>
    <cfRule type="duplicateValues" dxfId="0" priority="302"/>
    <cfRule type="duplicateValues" dxfId="0" priority="325"/>
  </conditionalFormatting>
  <conditionalFormatting sqref="B155:B160">
    <cfRule type="duplicateValues" dxfId="0" priority="297"/>
    <cfRule type="duplicateValues" dxfId="0" priority="320"/>
    <cfRule type="duplicateValues" dxfId="0" priority="343"/>
  </conditionalFormatting>
  <conditionalFormatting sqref="B161:B162">
    <cfRule type="duplicateValues" dxfId="0" priority="246"/>
    <cfRule type="duplicateValues" dxfId="0" priority="260"/>
    <cfRule type="duplicateValues" dxfId="0" priority="274"/>
  </conditionalFormatting>
  <conditionalFormatting sqref="B164:B165">
    <cfRule type="duplicateValues" dxfId="0" priority="287"/>
    <cfRule type="duplicateValues" dxfId="0" priority="310"/>
    <cfRule type="duplicateValues" dxfId="0" priority="333"/>
  </conditionalFormatting>
  <conditionalFormatting sqref="B168:B169">
    <cfRule type="duplicateValues" dxfId="0" priority="240"/>
    <cfRule type="duplicateValues" dxfId="0" priority="254"/>
    <cfRule type="duplicateValues" dxfId="0" priority="268"/>
  </conditionalFormatting>
  <conditionalFormatting sqref="B170:B175">
    <cfRule type="duplicateValues" dxfId="0" priority="278"/>
    <cfRule type="duplicateValues" dxfId="0" priority="301"/>
    <cfRule type="duplicateValues" dxfId="0" priority="324"/>
  </conditionalFormatting>
  <conditionalFormatting sqref="B176:B181">
    <cfRule type="duplicateValues" dxfId="0" priority="296"/>
    <cfRule type="duplicateValues" dxfId="0" priority="319"/>
    <cfRule type="duplicateValues" dxfId="0" priority="342"/>
  </conditionalFormatting>
  <conditionalFormatting sqref="B182:B183">
    <cfRule type="duplicateValues" dxfId="0" priority="245"/>
    <cfRule type="duplicateValues" dxfId="0" priority="259"/>
    <cfRule type="duplicateValues" dxfId="0" priority="273"/>
  </conditionalFormatting>
  <conditionalFormatting sqref="B185:B186">
    <cfRule type="duplicateValues" dxfId="0" priority="286"/>
    <cfRule type="duplicateValues" dxfId="0" priority="309"/>
    <cfRule type="duplicateValues" dxfId="0" priority="332"/>
  </conditionalFormatting>
  <conditionalFormatting sqref="B189:B190">
    <cfRule type="duplicateValues" dxfId="0" priority="239"/>
    <cfRule type="duplicateValues" dxfId="0" priority="253"/>
    <cfRule type="duplicateValues" dxfId="0" priority="267"/>
  </conditionalFormatting>
  <conditionalFormatting sqref="B191:B196">
    <cfRule type="duplicateValues" dxfId="0" priority="277"/>
    <cfRule type="duplicateValues" dxfId="0" priority="300"/>
    <cfRule type="duplicateValues" dxfId="0" priority="323"/>
  </conditionalFormatting>
  <conditionalFormatting sqref="B197:B202">
    <cfRule type="duplicateValues" dxfId="0" priority="295"/>
    <cfRule type="duplicateValues" dxfId="0" priority="318"/>
    <cfRule type="duplicateValues" dxfId="0" priority="341"/>
  </conditionalFormatting>
  <conditionalFormatting sqref="B203:B204">
    <cfRule type="duplicateValues" dxfId="0" priority="244"/>
    <cfRule type="duplicateValues" dxfId="0" priority="258"/>
    <cfRule type="duplicateValues" dxfId="0" priority="272"/>
  </conditionalFormatting>
  <conditionalFormatting sqref="B206:B207">
    <cfRule type="duplicateValues" dxfId="0" priority="285"/>
    <cfRule type="duplicateValues" dxfId="0" priority="308"/>
    <cfRule type="duplicateValues" dxfId="0" priority="331"/>
  </conditionalFormatting>
  <conditionalFormatting sqref="B210:B211">
    <cfRule type="duplicateValues" dxfId="0" priority="238"/>
    <cfRule type="duplicateValues" dxfId="0" priority="252"/>
    <cfRule type="duplicateValues" dxfId="0" priority="266"/>
  </conditionalFormatting>
  <conditionalFormatting sqref="B212:B217">
    <cfRule type="duplicateValues" dxfId="0" priority="276"/>
    <cfRule type="duplicateValues" dxfId="0" priority="299"/>
    <cfRule type="duplicateValues" dxfId="0" priority="322"/>
  </conditionalFormatting>
  <conditionalFormatting sqref="B218:B223">
    <cfRule type="duplicateValues" dxfId="0" priority="294"/>
    <cfRule type="duplicateValues" dxfId="0" priority="317"/>
    <cfRule type="duplicateValues" dxfId="0" priority="340"/>
  </conditionalFormatting>
  <conditionalFormatting sqref="B224:B225">
    <cfRule type="duplicateValues" dxfId="0" priority="243"/>
    <cfRule type="duplicateValues" dxfId="0" priority="257"/>
    <cfRule type="duplicateValues" dxfId="0" priority="271"/>
  </conditionalFormatting>
  <conditionalFormatting sqref="B227:B228">
    <cfRule type="duplicateValues" dxfId="0" priority="284"/>
    <cfRule type="duplicateValues" dxfId="0" priority="307"/>
    <cfRule type="duplicateValues" dxfId="0" priority="330"/>
  </conditionalFormatting>
  <conditionalFormatting sqref="B231:B232">
    <cfRule type="duplicateValues" dxfId="0" priority="237"/>
    <cfRule type="duplicateValues" dxfId="0" priority="251"/>
    <cfRule type="duplicateValues" dxfId="0" priority="265"/>
  </conditionalFormatting>
  <conditionalFormatting sqref="B233:B238">
    <cfRule type="duplicateValues" dxfId="0" priority="275"/>
    <cfRule type="duplicateValues" dxfId="0" priority="298"/>
    <cfRule type="duplicateValues" dxfId="0" priority="321"/>
  </conditionalFormatting>
  <conditionalFormatting sqref="B239:B244">
    <cfRule type="duplicateValues" dxfId="0" priority="293"/>
    <cfRule type="duplicateValues" dxfId="0" priority="316"/>
    <cfRule type="duplicateValues" dxfId="0" priority="339"/>
  </conditionalFormatting>
  <conditionalFormatting sqref="B245:B246">
    <cfRule type="duplicateValues" dxfId="0" priority="242"/>
    <cfRule type="duplicateValues" dxfId="0" priority="256"/>
    <cfRule type="duplicateValues" dxfId="0" priority="270"/>
  </conditionalFormatting>
  <conditionalFormatting sqref="B18:C18 G18">
    <cfRule type="duplicateValues" dxfId="0" priority="749"/>
    <cfRule type="duplicateValues" dxfId="0" priority="750"/>
    <cfRule type="duplicateValues" dxfId="0" priority="751"/>
    <cfRule type="duplicateValues" dxfId="0" priority="752"/>
    <cfRule type="duplicateValues" dxfId="0" priority="753"/>
    <cfRule type="duplicateValues" dxfId="0" priority="754"/>
    <cfRule type="duplicateValues" dxfId="0" priority="755"/>
    <cfRule type="duplicateValues" dxfId="0" priority="756"/>
    <cfRule type="duplicateValues" dxfId="0" priority="757"/>
    <cfRule type="duplicateValues" dxfId="0" priority="758"/>
    <cfRule type="duplicateValues" dxfId="0" priority="759"/>
    <cfRule type="duplicateValues" dxfId="0" priority="760"/>
    <cfRule type="duplicateValues" dxfId="0" priority="761"/>
    <cfRule type="duplicateValues" dxfId="0" priority="762"/>
    <cfRule type="duplicateValues" dxfId="0" priority="763"/>
    <cfRule type="duplicateValues" dxfId="0" priority="764"/>
  </conditionalFormatting>
  <conditionalFormatting sqref="B24:C24 G24">
    <cfRule type="duplicateValues" dxfId="0" priority="746"/>
    <cfRule type="duplicateValues" dxfId="0" priority="747"/>
    <cfRule type="duplicateValues" dxfId="0" priority="748"/>
  </conditionalFormatting>
  <conditionalFormatting sqref="B25:C25 G25">
    <cfRule type="duplicateValues" dxfId="0" priority="743"/>
    <cfRule type="duplicateValues" dxfId="0" priority="744"/>
    <cfRule type="duplicateValues" dxfId="0" priority="745"/>
  </conditionalFormatting>
  <conditionalFormatting sqref="B27:C27 G27">
    <cfRule type="duplicateValues" dxfId="0" priority="740"/>
    <cfRule type="duplicateValues" dxfId="0" priority="741"/>
    <cfRule type="duplicateValues" dxfId="0" priority="742"/>
  </conditionalFormatting>
  <conditionalFormatting sqref="B28:C28 G28">
    <cfRule type="duplicateValues" dxfId="0" priority="737"/>
    <cfRule type="duplicateValues" dxfId="0" priority="738"/>
    <cfRule type="duplicateValues" dxfId="0" priority="739"/>
  </conditionalFormatting>
  <dataValidations count="1">
    <dataValidation type="custom" allowBlank="1" showErrorMessage="1" errorTitle="拒绝重复输入" error="当前输入的内容，与本区域的其他单元格内容重复。" sqref="B15 B16 B18 B19 B20 B29 B30" errorStyle="warning">
      <formula1>COUNTIF($B:$B,B15)&lt;2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流光易断</cp:lastModifiedBy>
  <dcterms:created xsi:type="dcterms:W3CDTF">2023-07-19T02:13:00Z</dcterms:created>
  <dcterms:modified xsi:type="dcterms:W3CDTF">2023-07-19T02:28:55Z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DF8A69FBD09D407BBF16DFE7442E0847_12</vt:lpwstr>
  </property>
</Properties>
</file>